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51" i="1" l="1"/>
  <c r="H1951" i="1"/>
  <c r="F1951" i="1"/>
  <c r="D1951" i="1"/>
  <c r="J1950" i="1"/>
  <c r="H1950" i="1"/>
  <c r="F1950" i="1"/>
  <c r="D1950" i="1"/>
  <c r="J1949" i="1"/>
  <c r="H1949" i="1"/>
  <c r="F1949" i="1"/>
  <c r="D1949" i="1"/>
  <c r="J1948" i="1"/>
  <c r="H1948" i="1"/>
  <c r="F1948" i="1"/>
  <c r="D1948" i="1"/>
  <c r="J1947" i="1"/>
  <c r="H1947" i="1"/>
  <c r="F1947" i="1"/>
  <c r="D1947" i="1"/>
  <c r="J1946" i="1"/>
  <c r="H1946" i="1"/>
  <c r="F1946" i="1"/>
  <c r="D1946" i="1"/>
  <c r="J1945" i="1"/>
  <c r="H1945" i="1"/>
  <c r="F1945" i="1"/>
  <c r="D1945" i="1"/>
  <c r="J1944" i="1"/>
  <c r="H1944" i="1"/>
  <c r="F1944" i="1"/>
  <c r="D1944" i="1"/>
  <c r="J1943" i="1"/>
  <c r="H1943" i="1"/>
  <c r="F1943" i="1"/>
  <c r="D1943" i="1"/>
  <c r="J1942" i="1"/>
  <c r="H1942" i="1"/>
  <c r="F1942" i="1"/>
  <c r="D1942" i="1"/>
  <c r="J1941" i="1"/>
  <c r="H1941" i="1"/>
  <c r="F1941" i="1"/>
  <c r="D1941" i="1"/>
  <c r="J1940" i="1"/>
  <c r="H1940" i="1"/>
  <c r="F1940" i="1"/>
  <c r="D1940" i="1"/>
  <c r="J1939" i="1"/>
  <c r="H1939" i="1"/>
  <c r="F1939" i="1"/>
  <c r="D1939" i="1"/>
  <c r="J1938" i="1"/>
  <c r="H1938" i="1"/>
  <c r="F1938" i="1"/>
  <c r="D1938" i="1"/>
  <c r="J1937" i="1"/>
  <c r="H1937" i="1"/>
  <c r="F1937" i="1"/>
  <c r="D1937" i="1"/>
  <c r="J1936" i="1"/>
  <c r="H1936" i="1"/>
  <c r="F1936" i="1"/>
  <c r="D1936" i="1"/>
  <c r="J1935" i="1"/>
  <c r="H1935" i="1"/>
  <c r="F1935" i="1"/>
  <c r="D1935" i="1"/>
  <c r="J1934" i="1"/>
  <c r="H1934" i="1"/>
  <c r="F1934" i="1"/>
  <c r="D1934" i="1"/>
  <c r="J1933" i="1"/>
  <c r="H1933" i="1"/>
  <c r="F1933" i="1"/>
  <c r="D1933" i="1"/>
  <c r="J1932" i="1"/>
  <c r="H1932" i="1"/>
  <c r="F1932" i="1"/>
  <c r="D1932" i="1"/>
  <c r="J1931" i="1"/>
  <c r="H1931" i="1"/>
  <c r="F1931" i="1"/>
  <c r="D1931" i="1"/>
  <c r="J1930" i="1"/>
  <c r="H1930" i="1"/>
  <c r="F1930" i="1"/>
  <c r="D1930" i="1"/>
  <c r="J1929" i="1"/>
  <c r="H1929" i="1"/>
  <c r="F1929" i="1"/>
  <c r="D1929" i="1"/>
  <c r="J1928" i="1"/>
  <c r="H1928" i="1"/>
  <c r="F1928" i="1"/>
  <c r="D1928" i="1"/>
  <c r="J1927" i="1"/>
  <c r="H1927" i="1"/>
  <c r="F1927" i="1"/>
  <c r="D1927" i="1"/>
  <c r="J1926" i="1"/>
  <c r="H1926" i="1"/>
  <c r="F1926" i="1"/>
  <c r="D1926" i="1"/>
  <c r="J1925" i="1"/>
  <c r="H1925" i="1"/>
  <c r="F1925" i="1"/>
  <c r="D1925" i="1"/>
  <c r="J1924" i="1"/>
  <c r="H1924" i="1"/>
  <c r="F1924" i="1"/>
  <c r="D1924" i="1"/>
  <c r="J1923" i="1"/>
  <c r="H1923" i="1"/>
  <c r="F1923" i="1"/>
  <c r="D1923" i="1"/>
  <c r="J1922" i="1"/>
  <c r="H1922" i="1"/>
  <c r="F1922" i="1"/>
  <c r="D1922" i="1"/>
  <c r="J1921" i="1"/>
  <c r="H1921" i="1"/>
  <c r="F1921" i="1"/>
  <c r="D1921" i="1"/>
  <c r="J1920" i="1"/>
  <c r="H1920" i="1"/>
  <c r="F1920" i="1"/>
  <c r="D1920" i="1"/>
  <c r="J1919" i="1"/>
  <c r="H1919" i="1"/>
  <c r="F1919" i="1"/>
  <c r="D1919" i="1"/>
  <c r="J1918" i="1"/>
  <c r="H1918" i="1"/>
  <c r="F1918" i="1"/>
  <c r="D1918" i="1"/>
  <c r="J1917" i="1"/>
  <c r="H1917" i="1"/>
  <c r="F1917" i="1"/>
  <c r="D1917" i="1"/>
  <c r="J1916" i="1"/>
  <c r="H1916" i="1"/>
  <c r="F1916" i="1"/>
  <c r="D1916" i="1"/>
  <c r="J1915" i="1"/>
  <c r="H1915" i="1"/>
  <c r="F1915" i="1"/>
  <c r="D1915" i="1"/>
  <c r="J1914" i="1"/>
  <c r="H1914" i="1"/>
  <c r="F1914" i="1"/>
  <c r="D1914" i="1"/>
  <c r="J1913" i="1"/>
  <c r="H1913" i="1"/>
  <c r="F1913" i="1"/>
  <c r="D1913" i="1"/>
  <c r="J1912" i="1"/>
  <c r="H1912" i="1"/>
  <c r="F1912" i="1"/>
  <c r="D1912" i="1"/>
  <c r="J1911" i="1"/>
  <c r="H1911" i="1"/>
  <c r="F1911" i="1"/>
  <c r="D1911" i="1"/>
  <c r="J1910" i="1"/>
  <c r="H1910" i="1"/>
  <c r="F1910" i="1"/>
  <c r="D1910" i="1"/>
  <c r="J1909" i="1"/>
  <c r="H1909" i="1"/>
  <c r="F1909" i="1"/>
  <c r="D1909" i="1"/>
  <c r="J1908" i="1"/>
  <c r="H1908" i="1"/>
  <c r="F1908" i="1"/>
  <c r="D1908" i="1"/>
  <c r="J1907" i="1"/>
  <c r="H1907" i="1"/>
  <c r="F1907" i="1"/>
  <c r="D1907" i="1"/>
  <c r="J1906" i="1"/>
  <c r="H1906" i="1"/>
  <c r="F1906" i="1"/>
  <c r="D1906" i="1"/>
  <c r="J1905" i="1"/>
  <c r="H1905" i="1"/>
  <c r="F1905" i="1"/>
  <c r="D1905" i="1"/>
  <c r="J1904" i="1"/>
  <c r="H1904" i="1"/>
  <c r="F1904" i="1"/>
  <c r="D1904" i="1"/>
  <c r="J1903" i="1"/>
  <c r="H1903" i="1"/>
  <c r="F1903" i="1"/>
  <c r="D1903" i="1"/>
  <c r="J1902" i="1"/>
  <c r="H1902" i="1"/>
  <c r="F1902" i="1"/>
  <c r="D1902" i="1"/>
  <c r="J1901" i="1"/>
  <c r="H1901" i="1"/>
  <c r="F1901" i="1"/>
  <c r="D1901" i="1"/>
  <c r="J1900" i="1"/>
  <c r="H1900" i="1"/>
  <c r="F1900" i="1"/>
  <c r="D1900" i="1"/>
  <c r="J1899" i="1"/>
  <c r="H1899" i="1"/>
  <c r="F1899" i="1"/>
  <c r="D1899" i="1"/>
  <c r="J1898" i="1"/>
  <c r="H1898" i="1"/>
  <c r="F1898" i="1"/>
  <c r="D1898" i="1"/>
  <c r="J1897" i="1"/>
  <c r="H1897" i="1"/>
  <c r="F1897" i="1"/>
  <c r="D1897" i="1"/>
  <c r="J1896" i="1"/>
  <c r="H1896" i="1"/>
  <c r="F1896" i="1"/>
  <c r="D1896" i="1"/>
  <c r="J1895" i="1"/>
  <c r="H1895" i="1"/>
  <c r="F1895" i="1"/>
  <c r="D1895" i="1"/>
  <c r="J1894" i="1"/>
  <c r="H1894" i="1"/>
  <c r="F1894" i="1"/>
  <c r="D1894" i="1"/>
  <c r="J1893" i="1"/>
  <c r="H1893" i="1"/>
  <c r="F1893" i="1"/>
  <c r="D1893" i="1"/>
  <c r="J1892" i="1"/>
  <c r="H1892" i="1"/>
  <c r="F1892" i="1"/>
  <c r="D1892" i="1"/>
  <c r="J1891" i="1"/>
  <c r="H1891" i="1"/>
  <c r="F1891" i="1"/>
  <c r="D1891" i="1"/>
  <c r="J1890" i="1"/>
  <c r="H1890" i="1"/>
  <c r="F1890" i="1"/>
  <c r="D1890" i="1"/>
  <c r="J1889" i="1"/>
  <c r="H1889" i="1"/>
  <c r="F1889" i="1"/>
  <c r="D1889" i="1"/>
  <c r="J1888" i="1"/>
  <c r="H1888" i="1"/>
  <c r="F1888" i="1"/>
  <c r="D1888" i="1"/>
  <c r="J1887" i="1"/>
  <c r="H1887" i="1"/>
  <c r="F1887" i="1"/>
  <c r="D1887" i="1"/>
  <c r="J1886" i="1"/>
  <c r="H1886" i="1"/>
  <c r="F1886" i="1"/>
  <c r="D1886" i="1"/>
  <c r="J1885" i="1"/>
  <c r="H1885" i="1"/>
  <c r="F1885" i="1"/>
  <c r="D1885" i="1"/>
  <c r="J1884" i="1"/>
  <c r="H1884" i="1"/>
  <c r="F1884" i="1"/>
  <c r="D1884" i="1"/>
  <c r="J1883" i="1"/>
  <c r="H1883" i="1"/>
  <c r="F1883" i="1"/>
  <c r="D1883" i="1"/>
  <c r="J1882" i="1"/>
  <c r="H1882" i="1"/>
  <c r="F1882" i="1"/>
  <c r="D1882" i="1"/>
  <c r="J1881" i="1"/>
  <c r="H1881" i="1"/>
  <c r="F1881" i="1"/>
  <c r="D1881" i="1"/>
  <c r="J1880" i="1"/>
  <c r="H1880" i="1"/>
  <c r="F1880" i="1"/>
  <c r="D1880" i="1"/>
  <c r="J1879" i="1"/>
  <c r="H1879" i="1"/>
  <c r="F1879" i="1"/>
  <c r="D1879" i="1"/>
  <c r="J1878" i="1"/>
  <c r="H1878" i="1"/>
  <c r="F1878" i="1"/>
  <c r="D1878" i="1"/>
  <c r="J1877" i="1"/>
  <c r="H1877" i="1"/>
  <c r="F1877" i="1"/>
  <c r="D1877" i="1"/>
  <c r="J1876" i="1"/>
  <c r="H1876" i="1"/>
  <c r="F1876" i="1"/>
  <c r="D1876" i="1"/>
  <c r="J1875" i="1"/>
  <c r="H1875" i="1"/>
  <c r="F1875" i="1"/>
  <c r="D1875" i="1"/>
  <c r="J1874" i="1"/>
  <c r="H1874" i="1"/>
  <c r="F1874" i="1"/>
  <c r="D1874" i="1"/>
  <c r="J1873" i="1"/>
  <c r="H1873" i="1"/>
  <c r="F1873" i="1"/>
  <c r="D1873" i="1"/>
  <c r="J1872" i="1"/>
  <c r="H1872" i="1"/>
  <c r="F1872" i="1"/>
  <c r="D1872" i="1"/>
  <c r="J1871" i="1"/>
  <c r="H1871" i="1"/>
  <c r="F1871" i="1"/>
  <c r="D1871" i="1"/>
  <c r="J1870" i="1"/>
  <c r="H1870" i="1"/>
  <c r="F1870" i="1"/>
  <c r="D1870" i="1"/>
  <c r="J1869" i="1"/>
  <c r="H1869" i="1"/>
  <c r="F1869" i="1"/>
  <c r="D1869" i="1"/>
  <c r="J1868" i="1"/>
  <c r="H1868" i="1"/>
  <c r="F1868" i="1"/>
  <c r="D1868" i="1"/>
  <c r="J1867" i="1"/>
  <c r="H1867" i="1"/>
  <c r="F1867" i="1"/>
  <c r="D1867" i="1"/>
  <c r="J1866" i="1"/>
  <c r="H1866" i="1"/>
  <c r="F1866" i="1"/>
  <c r="D1866" i="1"/>
  <c r="J1865" i="1"/>
  <c r="H1865" i="1"/>
  <c r="F1865" i="1"/>
  <c r="D1865" i="1"/>
  <c r="J1864" i="1"/>
  <c r="H1864" i="1"/>
  <c r="F1864" i="1"/>
  <c r="D1864" i="1"/>
  <c r="J1863" i="1"/>
  <c r="H1863" i="1"/>
  <c r="F1863" i="1"/>
  <c r="D1863" i="1"/>
  <c r="J1862" i="1"/>
  <c r="H1862" i="1"/>
  <c r="F1862" i="1"/>
  <c r="D1862" i="1"/>
  <c r="J1861" i="1"/>
  <c r="H1861" i="1"/>
  <c r="F1861" i="1"/>
  <c r="D1861" i="1"/>
  <c r="J1860" i="1"/>
  <c r="H1860" i="1"/>
  <c r="F1860" i="1"/>
  <c r="D1860" i="1"/>
  <c r="J1859" i="1"/>
  <c r="H1859" i="1"/>
  <c r="F1859" i="1"/>
  <c r="D1859" i="1"/>
  <c r="J1858" i="1"/>
  <c r="H1858" i="1"/>
  <c r="F1858" i="1"/>
  <c r="D1858" i="1"/>
  <c r="J1857" i="1"/>
  <c r="H1857" i="1"/>
  <c r="F1857" i="1"/>
  <c r="D1857" i="1"/>
  <c r="J1856" i="1"/>
  <c r="H1856" i="1"/>
  <c r="F1856" i="1"/>
  <c r="D1856" i="1"/>
  <c r="J1855" i="1"/>
  <c r="H1855" i="1"/>
  <c r="F1855" i="1"/>
  <c r="D1855" i="1"/>
  <c r="J1854" i="1"/>
  <c r="H1854" i="1"/>
  <c r="F1854" i="1"/>
  <c r="D1854" i="1"/>
  <c r="J1853" i="1"/>
  <c r="H1853" i="1"/>
  <c r="F1853" i="1"/>
  <c r="D1853" i="1"/>
  <c r="J1852" i="1"/>
  <c r="H1852" i="1"/>
  <c r="F1852" i="1"/>
  <c r="D1852" i="1"/>
  <c r="J1851" i="1"/>
  <c r="H1851" i="1"/>
  <c r="F1851" i="1"/>
  <c r="D1851" i="1"/>
  <c r="J1850" i="1"/>
  <c r="H1850" i="1"/>
  <c r="F1850" i="1"/>
  <c r="D1850" i="1"/>
  <c r="J1849" i="1"/>
  <c r="H1849" i="1"/>
  <c r="F1849" i="1"/>
  <c r="D1849" i="1"/>
  <c r="J1848" i="1"/>
  <c r="H1848" i="1"/>
  <c r="F1848" i="1"/>
  <c r="D1848" i="1"/>
  <c r="J1847" i="1"/>
  <c r="H1847" i="1"/>
  <c r="F1847" i="1"/>
  <c r="D1847" i="1"/>
  <c r="J1846" i="1"/>
  <c r="H1846" i="1"/>
  <c r="F1846" i="1"/>
  <c r="D1846" i="1"/>
  <c r="J1845" i="1"/>
  <c r="H1845" i="1"/>
  <c r="F1845" i="1"/>
  <c r="D1845" i="1"/>
  <c r="J1844" i="1"/>
  <c r="H1844" i="1"/>
  <c r="F1844" i="1"/>
  <c r="D1844" i="1"/>
  <c r="J1843" i="1"/>
  <c r="H1843" i="1"/>
  <c r="F1843" i="1"/>
  <c r="D1843" i="1"/>
  <c r="J1842" i="1"/>
  <c r="H1842" i="1"/>
  <c r="F1842" i="1"/>
  <c r="D1842" i="1"/>
  <c r="J1841" i="1"/>
  <c r="H1841" i="1"/>
  <c r="F1841" i="1"/>
  <c r="D1841" i="1"/>
  <c r="J1840" i="1"/>
  <c r="H1840" i="1"/>
  <c r="F1840" i="1"/>
  <c r="D1840" i="1"/>
  <c r="J1839" i="1"/>
  <c r="H1839" i="1"/>
  <c r="F1839" i="1"/>
  <c r="D1839" i="1"/>
  <c r="J1838" i="1"/>
  <c r="H1838" i="1"/>
  <c r="F1838" i="1"/>
  <c r="D1838" i="1"/>
  <c r="J1837" i="1"/>
  <c r="H1837" i="1"/>
  <c r="F1837" i="1"/>
  <c r="D1837" i="1"/>
  <c r="J1836" i="1"/>
  <c r="H1836" i="1"/>
  <c r="F1836" i="1"/>
  <c r="D1836" i="1"/>
  <c r="J1835" i="1"/>
  <c r="H1835" i="1"/>
  <c r="F1835" i="1"/>
  <c r="D1835" i="1"/>
  <c r="J1834" i="1"/>
  <c r="H1834" i="1"/>
  <c r="F1834" i="1"/>
  <c r="D1834" i="1"/>
  <c r="J1833" i="1"/>
  <c r="H1833" i="1"/>
  <c r="F1833" i="1"/>
  <c r="D1833" i="1"/>
  <c r="J1832" i="1"/>
  <c r="H1832" i="1"/>
  <c r="F1832" i="1"/>
  <c r="D1832" i="1"/>
  <c r="J1831" i="1"/>
  <c r="H1831" i="1"/>
  <c r="F1831" i="1"/>
  <c r="D1831" i="1"/>
  <c r="J1830" i="1"/>
  <c r="H1830" i="1"/>
  <c r="F1830" i="1"/>
  <c r="D1830" i="1"/>
  <c r="J1829" i="1"/>
  <c r="H1829" i="1"/>
  <c r="F1829" i="1"/>
  <c r="D1829" i="1"/>
  <c r="J1828" i="1"/>
  <c r="H1828" i="1"/>
  <c r="F1828" i="1"/>
  <c r="D1828" i="1"/>
  <c r="J1827" i="1"/>
  <c r="H1827" i="1"/>
  <c r="F1827" i="1"/>
  <c r="D1827" i="1"/>
  <c r="J1826" i="1"/>
  <c r="H1826" i="1"/>
  <c r="F1826" i="1"/>
  <c r="D1826" i="1"/>
  <c r="J1825" i="1"/>
  <c r="H1825" i="1"/>
  <c r="F1825" i="1"/>
  <c r="D1825" i="1"/>
  <c r="J1824" i="1"/>
  <c r="H1824" i="1"/>
  <c r="F1824" i="1"/>
  <c r="D1824" i="1"/>
  <c r="J1823" i="1"/>
  <c r="H1823" i="1"/>
  <c r="F1823" i="1"/>
  <c r="D1823" i="1"/>
  <c r="J1822" i="1"/>
  <c r="H1822" i="1"/>
  <c r="F1822" i="1"/>
  <c r="D1822" i="1"/>
  <c r="J1821" i="1"/>
  <c r="H1821" i="1"/>
  <c r="F1821" i="1"/>
  <c r="D1821" i="1"/>
  <c r="J1820" i="1"/>
  <c r="H1820" i="1"/>
  <c r="F1820" i="1"/>
  <c r="D1820" i="1"/>
  <c r="J1819" i="1"/>
  <c r="H1819" i="1"/>
  <c r="F1819" i="1"/>
  <c r="D1819" i="1"/>
  <c r="J1818" i="1"/>
  <c r="H1818" i="1"/>
  <c r="F1818" i="1"/>
  <c r="D1818" i="1"/>
  <c r="J1817" i="1"/>
  <c r="H1817" i="1"/>
  <c r="F1817" i="1"/>
  <c r="D1817" i="1"/>
  <c r="J1816" i="1"/>
  <c r="H1816" i="1"/>
  <c r="F1816" i="1"/>
  <c r="D1816" i="1"/>
  <c r="J1815" i="1"/>
  <c r="H1815" i="1"/>
  <c r="F1815" i="1"/>
  <c r="D1815" i="1"/>
  <c r="J1814" i="1"/>
  <c r="H1814" i="1"/>
  <c r="F1814" i="1"/>
  <c r="D1814" i="1"/>
  <c r="J1813" i="1"/>
  <c r="H1813" i="1"/>
  <c r="F1813" i="1"/>
  <c r="D1813" i="1"/>
  <c r="J1812" i="1"/>
  <c r="H1812" i="1"/>
  <c r="F1812" i="1"/>
  <c r="D1812" i="1"/>
  <c r="J1811" i="1"/>
  <c r="H1811" i="1"/>
  <c r="F1811" i="1"/>
  <c r="D1811" i="1"/>
  <c r="J1810" i="1"/>
  <c r="H1810" i="1"/>
  <c r="F1810" i="1"/>
  <c r="D1810" i="1"/>
  <c r="J1809" i="1"/>
  <c r="H1809" i="1"/>
  <c r="F1809" i="1"/>
  <c r="D1809" i="1"/>
  <c r="J1808" i="1"/>
  <c r="H1808" i="1"/>
  <c r="F1808" i="1"/>
  <c r="D1808" i="1"/>
  <c r="J1807" i="1"/>
  <c r="H1807" i="1"/>
  <c r="F1807" i="1"/>
  <c r="D1807" i="1"/>
  <c r="J1806" i="1"/>
  <c r="H1806" i="1"/>
  <c r="F1806" i="1"/>
  <c r="D1806" i="1"/>
  <c r="J1805" i="1"/>
  <c r="H1805" i="1"/>
  <c r="F1805" i="1"/>
  <c r="D1805" i="1"/>
  <c r="J1804" i="1"/>
  <c r="H1804" i="1"/>
  <c r="F1804" i="1"/>
  <c r="D1804" i="1"/>
  <c r="J1803" i="1"/>
  <c r="H1803" i="1"/>
  <c r="F1803" i="1"/>
  <c r="D1803" i="1"/>
  <c r="J1802" i="1"/>
  <c r="H1802" i="1"/>
  <c r="F1802" i="1"/>
  <c r="D1802" i="1"/>
  <c r="J1801" i="1"/>
  <c r="H1801" i="1"/>
  <c r="F1801" i="1"/>
  <c r="D1801" i="1"/>
  <c r="J1800" i="1"/>
  <c r="H1800" i="1"/>
  <c r="F1800" i="1"/>
  <c r="D1800" i="1"/>
  <c r="J1799" i="1"/>
  <c r="H1799" i="1"/>
  <c r="F1799" i="1"/>
  <c r="D1799" i="1"/>
  <c r="J1798" i="1"/>
  <c r="H1798" i="1"/>
  <c r="F1798" i="1"/>
  <c r="D1798" i="1"/>
  <c r="J1797" i="1"/>
  <c r="H1797" i="1"/>
  <c r="F1797" i="1"/>
  <c r="D1797" i="1"/>
  <c r="J1796" i="1"/>
  <c r="H1796" i="1"/>
  <c r="F1796" i="1"/>
  <c r="D1796" i="1"/>
  <c r="J1795" i="1"/>
  <c r="H1795" i="1"/>
  <c r="F1795" i="1"/>
  <c r="D1795" i="1"/>
  <c r="J1794" i="1"/>
  <c r="H1794" i="1"/>
  <c r="F1794" i="1"/>
  <c r="D1794" i="1"/>
  <c r="J1793" i="1"/>
  <c r="H1793" i="1"/>
  <c r="F1793" i="1"/>
  <c r="D1793" i="1"/>
  <c r="J1792" i="1"/>
  <c r="H1792" i="1"/>
  <c r="F1792" i="1"/>
  <c r="D1792" i="1"/>
  <c r="J1791" i="1"/>
  <c r="H1791" i="1"/>
  <c r="F1791" i="1"/>
  <c r="D1791" i="1"/>
  <c r="J1790" i="1"/>
  <c r="H1790" i="1"/>
  <c r="F1790" i="1"/>
  <c r="D1790" i="1"/>
  <c r="J1789" i="1"/>
  <c r="H1789" i="1"/>
  <c r="F1789" i="1"/>
  <c r="D1789" i="1"/>
  <c r="J1788" i="1"/>
  <c r="H1788" i="1"/>
  <c r="F1788" i="1"/>
  <c r="D1788" i="1"/>
  <c r="J1787" i="1"/>
  <c r="H1787" i="1"/>
  <c r="F1787" i="1"/>
  <c r="D1787" i="1"/>
  <c r="J1786" i="1"/>
  <c r="H1786" i="1"/>
  <c r="F1786" i="1"/>
  <c r="D1786" i="1"/>
  <c r="J1785" i="1"/>
  <c r="H1785" i="1"/>
  <c r="F1785" i="1"/>
  <c r="D1785" i="1"/>
  <c r="J1784" i="1"/>
  <c r="H1784" i="1"/>
  <c r="F1784" i="1"/>
  <c r="D1784" i="1"/>
  <c r="J1783" i="1"/>
  <c r="H1783" i="1"/>
  <c r="F1783" i="1"/>
  <c r="D1783" i="1"/>
  <c r="J1782" i="1"/>
  <c r="H1782" i="1"/>
  <c r="F1782" i="1"/>
  <c r="D1782" i="1"/>
  <c r="J1781" i="1"/>
  <c r="H1781" i="1"/>
  <c r="F1781" i="1"/>
  <c r="D1781" i="1"/>
  <c r="J1780" i="1"/>
  <c r="H1780" i="1"/>
  <c r="F1780" i="1"/>
  <c r="D1780" i="1"/>
  <c r="J1779" i="1"/>
  <c r="H1779" i="1"/>
  <c r="F1779" i="1"/>
  <c r="D1779" i="1"/>
  <c r="J1778" i="1"/>
  <c r="H1778" i="1"/>
  <c r="F1778" i="1"/>
  <c r="D1778" i="1"/>
  <c r="J1777" i="1"/>
  <c r="H1777" i="1"/>
  <c r="F1777" i="1"/>
  <c r="D1777" i="1"/>
  <c r="J1776" i="1"/>
  <c r="H1776" i="1"/>
  <c r="F1776" i="1"/>
  <c r="D1776" i="1"/>
  <c r="J1775" i="1"/>
  <c r="H1775" i="1"/>
  <c r="F1775" i="1"/>
  <c r="D1775" i="1"/>
  <c r="J1774" i="1"/>
  <c r="H1774" i="1"/>
  <c r="F1774" i="1"/>
  <c r="D1774" i="1"/>
  <c r="J1773" i="1"/>
  <c r="H1773" i="1"/>
  <c r="F1773" i="1"/>
  <c r="D1773" i="1"/>
  <c r="J1772" i="1"/>
  <c r="H1772" i="1"/>
  <c r="F1772" i="1"/>
  <c r="D1772" i="1"/>
  <c r="J1771" i="1"/>
  <c r="H1771" i="1"/>
  <c r="F1771" i="1"/>
  <c r="D1771" i="1"/>
  <c r="J1770" i="1"/>
  <c r="H1770" i="1"/>
  <c r="F1770" i="1"/>
  <c r="D1770" i="1"/>
  <c r="J1769" i="1"/>
  <c r="H1769" i="1"/>
  <c r="F1769" i="1"/>
  <c r="D1769" i="1"/>
  <c r="J1768" i="1"/>
  <c r="H1768" i="1"/>
  <c r="F1768" i="1"/>
  <c r="D1768" i="1"/>
  <c r="J1767" i="1"/>
  <c r="H1767" i="1"/>
  <c r="F1767" i="1"/>
  <c r="D1767" i="1"/>
  <c r="J1766" i="1"/>
  <c r="H1766" i="1"/>
  <c r="F1766" i="1"/>
  <c r="D1766" i="1"/>
  <c r="J1765" i="1"/>
  <c r="H1765" i="1"/>
  <c r="F1765" i="1"/>
  <c r="D1765" i="1"/>
  <c r="J1764" i="1"/>
  <c r="H1764" i="1"/>
  <c r="F1764" i="1"/>
  <c r="D1764" i="1"/>
  <c r="J1763" i="1"/>
  <c r="H1763" i="1"/>
  <c r="F1763" i="1"/>
  <c r="D1763" i="1"/>
  <c r="J1762" i="1"/>
  <c r="H1762" i="1"/>
  <c r="F1762" i="1"/>
  <c r="D1762" i="1"/>
  <c r="J1761" i="1"/>
  <c r="H1761" i="1"/>
  <c r="F1761" i="1"/>
  <c r="D1761" i="1"/>
  <c r="J1760" i="1"/>
  <c r="H1760" i="1"/>
  <c r="F1760" i="1"/>
  <c r="D1760" i="1"/>
  <c r="J1759" i="1"/>
  <c r="H1759" i="1"/>
  <c r="F1759" i="1"/>
  <c r="D1759" i="1"/>
  <c r="J1758" i="1"/>
  <c r="H1758" i="1"/>
  <c r="F1758" i="1"/>
  <c r="D1758" i="1"/>
  <c r="J1757" i="1"/>
  <c r="H1757" i="1"/>
  <c r="F1757" i="1"/>
  <c r="D1757" i="1"/>
  <c r="J1756" i="1"/>
  <c r="H1756" i="1"/>
  <c r="F1756" i="1"/>
  <c r="D1756" i="1"/>
  <c r="J1755" i="1"/>
  <c r="H1755" i="1"/>
  <c r="F1755" i="1"/>
  <c r="D1755" i="1"/>
  <c r="J1754" i="1"/>
  <c r="H1754" i="1"/>
  <c r="F1754" i="1"/>
  <c r="D1754" i="1"/>
  <c r="J1753" i="1"/>
  <c r="H1753" i="1"/>
  <c r="F1753" i="1"/>
  <c r="D1753" i="1"/>
  <c r="J1752" i="1"/>
  <c r="H1752" i="1"/>
  <c r="F1752" i="1"/>
  <c r="D1752" i="1"/>
  <c r="J1751" i="1"/>
  <c r="H1751" i="1"/>
  <c r="F1751" i="1"/>
  <c r="D1751" i="1"/>
  <c r="J1750" i="1"/>
  <c r="H1750" i="1"/>
  <c r="F1750" i="1"/>
  <c r="D1750" i="1"/>
  <c r="J1749" i="1"/>
  <c r="H1749" i="1"/>
  <c r="F1749" i="1"/>
  <c r="D1749" i="1"/>
  <c r="J1748" i="1"/>
  <c r="H1748" i="1"/>
  <c r="F1748" i="1"/>
  <c r="D1748" i="1"/>
  <c r="J1747" i="1"/>
  <c r="H1747" i="1"/>
  <c r="F1747" i="1"/>
  <c r="D1747" i="1"/>
  <c r="J1746" i="1"/>
  <c r="H1746" i="1"/>
  <c r="F1746" i="1"/>
  <c r="D1746" i="1"/>
  <c r="J1745" i="1"/>
  <c r="H1745" i="1"/>
  <c r="F1745" i="1"/>
  <c r="D1745" i="1"/>
  <c r="J1744" i="1"/>
  <c r="H1744" i="1"/>
  <c r="F1744" i="1"/>
  <c r="D1744" i="1"/>
  <c r="J1743" i="1"/>
  <c r="H1743" i="1"/>
  <c r="F1743" i="1"/>
  <c r="D1743" i="1"/>
  <c r="J1742" i="1"/>
  <c r="H1742" i="1"/>
  <c r="F1742" i="1"/>
  <c r="D1742" i="1"/>
  <c r="J1741" i="1"/>
  <c r="H1741" i="1"/>
  <c r="F1741" i="1"/>
  <c r="D1741" i="1"/>
  <c r="J1740" i="1"/>
  <c r="H1740" i="1"/>
  <c r="F1740" i="1"/>
  <c r="D1740" i="1"/>
  <c r="J1739" i="1"/>
  <c r="H1739" i="1"/>
  <c r="F1739" i="1"/>
  <c r="D1739" i="1"/>
  <c r="J1738" i="1"/>
  <c r="H1738" i="1"/>
  <c r="F1738" i="1"/>
  <c r="D1738" i="1"/>
  <c r="J1737" i="1"/>
  <c r="H1737" i="1"/>
  <c r="F1737" i="1"/>
  <c r="D1737" i="1"/>
  <c r="J1736" i="1"/>
  <c r="H1736" i="1"/>
  <c r="F1736" i="1"/>
  <c r="D1736" i="1"/>
  <c r="J1735" i="1"/>
  <c r="H1735" i="1"/>
  <c r="F1735" i="1"/>
  <c r="D1735" i="1"/>
  <c r="J1734" i="1"/>
  <c r="H1734" i="1"/>
  <c r="F1734" i="1"/>
  <c r="D1734" i="1"/>
  <c r="J1733" i="1"/>
  <c r="H1733" i="1"/>
  <c r="F1733" i="1"/>
  <c r="D1733" i="1"/>
  <c r="J1732" i="1"/>
  <c r="H1732" i="1"/>
  <c r="F1732" i="1"/>
  <c r="D1732" i="1"/>
  <c r="J1731" i="1"/>
  <c r="H1731" i="1"/>
  <c r="F1731" i="1"/>
  <c r="D1731" i="1"/>
  <c r="J1730" i="1"/>
  <c r="H1730" i="1"/>
  <c r="F1730" i="1"/>
  <c r="D1730" i="1"/>
  <c r="J1729" i="1"/>
  <c r="H1729" i="1"/>
  <c r="F1729" i="1"/>
  <c r="D1729" i="1"/>
  <c r="J1728" i="1"/>
  <c r="H1728" i="1"/>
  <c r="F1728" i="1"/>
  <c r="D1728" i="1"/>
  <c r="J1727" i="1"/>
  <c r="H1727" i="1"/>
  <c r="F1727" i="1"/>
  <c r="D1727" i="1"/>
  <c r="J1726" i="1"/>
  <c r="H1726" i="1"/>
  <c r="F1726" i="1"/>
  <c r="D1726" i="1"/>
  <c r="J1725" i="1"/>
  <c r="H1725" i="1"/>
  <c r="F1725" i="1"/>
  <c r="D1725" i="1"/>
  <c r="J1724" i="1"/>
  <c r="H1724" i="1"/>
  <c r="F1724" i="1"/>
  <c r="D1724" i="1"/>
  <c r="J1723" i="1"/>
  <c r="H1723" i="1"/>
  <c r="F1723" i="1"/>
  <c r="D1723" i="1"/>
  <c r="J1722" i="1"/>
  <c r="H1722" i="1"/>
  <c r="F1722" i="1"/>
  <c r="D1722" i="1"/>
  <c r="J1721" i="1"/>
  <c r="H1721" i="1"/>
  <c r="F1721" i="1"/>
  <c r="D1721" i="1"/>
  <c r="J1720" i="1"/>
  <c r="H1720" i="1"/>
  <c r="F1720" i="1"/>
  <c r="D1720" i="1"/>
  <c r="J1719" i="1"/>
  <c r="H1719" i="1"/>
  <c r="F1719" i="1"/>
  <c r="D1719" i="1"/>
  <c r="J1718" i="1"/>
  <c r="H1718" i="1"/>
  <c r="F1718" i="1"/>
  <c r="D1718" i="1"/>
  <c r="J1717" i="1"/>
  <c r="H1717" i="1"/>
  <c r="F1717" i="1"/>
  <c r="D1717" i="1"/>
  <c r="J1716" i="1"/>
  <c r="H1716" i="1"/>
  <c r="F1716" i="1"/>
  <c r="D1716" i="1"/>
  <c r="J1715" i="1"/>
  <c r="H1715" i="1"/>
  <c r="F1715" i="1"/>
  <c r="D1715" i="1"/>
  <c r="J1714" i="1"/>
  <c r="H1714" i="1"/>
  <c r="F1714" i="1"/>
  <c r="D1714" i="1"/>
  <c r="J1713" i="1"/>
  <c r="H1713" i="1"/>
  <c r="F1713" i="1"/>
  <c r="D1713" i="1"/>
  <c r="J1712" i="1"/>
  <c r="H1712" i="1"/>
  <c r="F1712" i="1"/>
  <c r="D1712" i="1"/>
  <c r="J1711" i="1"/>
  <c r="H1711" i="1"/>
  <c r="F1711" i="1"/>
  <c r="D1711" i="1"/>
  <c r="J1710" i="1"/>
  <c r="H1710" i="1"/>
  <c r="F1710" i="1"/>
  <c r="D1710" i="1"/>
  <c r="J1709" i="1"/>
  <c r="H1709" i="1"/>
  <c r="F1709" i="1"/>
  <c r="D1709" i="1"/>
  <c r="J1708" i="1"/>
  <c r="H1708" i="1"/>
  <c r="F1708" i="1"/>
  <c r="D1708" i="1"/>
  <c r="J1707" i="1"/>
  <c r="H1707" i="1"/>
  <c r="F1707" i="1"/>
  <c r="D1707" i="1"/>
  <c r="J1706" i="1"/>
  <c r="H1706" i="1"/>
  <c r="F1706" i="1"/>
  <c r="D1706" i="1"/>
  <c r="J1705" i="1"/>
  <c r="H1705" i="1"/>
  <c r="F1705" i="1"/>
  <c r="D1705" i="1"/>
  <c r="J1704" i="1"/>
  <c r="H1704" i="1"/>
  <c r="F1704" i="1"/>
  <c r="D1704" i="1"/>
  <c r="J1703" i="1"/>
  <c r="H1703" i="1"/>
  <c r="F1703" i="1"/>
  <c r="D1703" i="1"/>
  <c r="J1702" i="1"/>
  <c r="H1702" i="1"/>
  <c r="F1702" i="1"/>
  <c r="D1702" i="1"/>
  <c r="J1701" i="1"/>
  <c r="H1701" i="1"/>
  <c r="F1701" i="1"/>
  <c r="D1701" i="1"/>
  <c r="J1700" i="1"/>
  <c r="H1700" i="1"/>
  <c r="F1700" i="1"/>
  <c r="D1700" i="1"/>
  <c r="J1699" i="1"/>
  <c r="H1699" i="1"/>
  <c r="F1699" i="1"/>
  <c r="D1699" i="1"/>
  <c r="J1698" i="1"/>
  <c r="H1698" i="1"/>
  <c r="F1698" i="1"/>
  <c r="D1698" i="1"/>
  <c r="J1697" i="1"/>
  <c r="H1697" i="1"/>
  <c r="F1697" i="1"/>
  <c r="D1697" i="1"/>
  <c r="J1696" i="1"/>
  <c r="H1696" i="1"/>
  <c r="F1696" i="1"/>
  <c r="D1696" i="1"/>
  <c r="J1695" i="1"/>
  <c r="H1695" i="1"/>
  <c r="F1695" i="1"/>
  <c r="D1695" i="1"/>
  <c r="J1694" i="1"/>
  <c r="H1694" i="1"/>
  <c r="F1694" i="1"/>
  <c r="D1694" i="1"/>
  <c r="J1693" i="1"/>
  <c r="H1693" i="1"/>
  <c r="F1693" i="1"/>
  <c r="D1693" i="1"/>
  <c r="J1692" i="1"/>
  <c r="H1692" i="1"/>
  <c r="F1692" i="1"/>
  <c r="D1692" i="1"/>
  <c r="J1691" i="1"/>
  <c r="H1691" i="1"/>
  <c r="F1691" i="1"/>
  <c r="D1691" i="1"/>
  <c r="J1690" i="1"/>
  <c r="H1690" i="1"/>
  <c r="F1690" i="1"/>
  <c r="D1690" i="1"/>
  <c r="J1689" i="1"/>
  <c r="H1689" i="1"/>
  <c r="F1689" i="1"/>
  <c r="D1689" i="1"/>
  <c r="J1688" i="1"/>
  <c r="H1688" i="1"/>
  <c r="F1688" i="1"/>
  <c r="D1688" i="1"/>
  <c r="J1687" i="1"/>
  <c r="H1687" i="1"/>
  <c r="F1687" i="1"/>
  <c r="D1687" i="1"/>
  <c r="J1686" i="1"/>
  <c r="H1686" i="1"/>
  <c r="F1686" i="1"/>
  <c r="D1686" i="1"/>
  <c r="J1685" i="1"/>
  <c r="H1685" i="1"/>
  <c r="F1685" i="1"/>
  <c r="D1685" i="1"/>
  <c r="J1684" i="1"/>
  <c r="H1684" i="1"/>
  <c r="F1684" i="1"/>
  <c r="D1684" i="1"/>
  <c r="J1683" i="1"/>
  <c r="H1683" i="1"/>
  <c r="F1683" i="1"/>
  <c r="D1683" i="1"/>
  <c r="J1682" i="1"/>
  <c r="H1682" i="1"/>
  <c r="F1682" i="1"/>
  <c r="D1682" i="1"/>
  <c r="J1681" i="1"/>
  <c r="H1681" i="1"/>
  <c r="F1681" i="1"/>
  <c r="D1681" i="1"/>
  <c r="J1680" i="1"/>
  <c r="H1680" i="1"/>
  <c r="F1680" i="1"/>
  <c r="D1680" i="1"/>
  <c r="J1679" i="1"/>
  <c r="H1679" i="1"/>
  <c r="F1679" i="1"/>
  <c r="D1679" i="1"/>
  <c r="J1678" i="1"/>
  <c r="H1678" i="1"/>
  <c r="F1678" i="1"/>
  <c r="D1678" i="1"/>
  <c r="J1677" i="1"/>
  <c r="H1677" i="1"/>
  <c r="F1677" i="1"/>
  <c r="D1677" i="1"/>
  <c r="J1676" i="1"/>
  <c r="H1676" i="1"/>
  <c r="F1676" i="1"/>
  <c r="D1676" i="1"/>
  <c r="J1675" i="1"/>
  <c r="H1675" i="1"/>
  <c r="F1675" i="1"/>
  <c r="D1675" i="1"/>
  <c r="J1674" i="1"/>
  <c r="H1674" i="1"/>
  <c r="F1674" i="1"/>
  <c r="D1674" i="1"/>
  <c r="J1673" i="1"/>
  <c r="H1673" i="1"/>
  <c r="F1673" i="1"/>
  <c r="D1673" i="1"/>
  <c r="J1672" i="1"/>
  <c r="H1672" i="1"/>
  <c r="F1672" i="1"/>
  <c r="D1672" i="1"/>
  <c r="J1671" i="1"/>
  <c r="H1671" i="1"/>
  <c r="F1671" i="1"/>
  <c r="D1671" i="1"/>
  <c r="J1670" i="1"/>
  <c r="H1670" i="1"/>
  <c r="F1670" i="1"/>
  <c r="D1670" i="1"/>
  <c r="J1669" i="1"/>
  <c r="H1669" i="1"/>
  <c r="F1669" i="1"/>
  <c r="D1669" i="1"/>
  <c r="J1668" i="1"/>
  <c r="H1668" i="1"/>
  <c r="F1668" i="1"/>
  <c r="D1668" i="1"/>
  <c r="J1667" i="1"/>
  <c r="H1667" i="1"/>
  <c r="F1667" i="1"/>
  <c r="D1667" i="1"/>
  <c r="J1666" i="1"/>
  <c r="H1666" i="1"/>
  <c r="F1666" i="1"/>
  <c r="D1666" i="1"/>
  <c r="J1665" i="1"/>
  <c r="H1665" i="1"/>
  <c r="F1665" i="1"/>
  <c r="D1665" i="1"/>
  <c r="J1664" i="1"/>
  <c r="H1664" i="1"/>
  <c r="F1664" i="1"/>
  <c r="D1664" i="1"/>
  <c r="J1663" i="1"/>
  <c r="H1663" i="1"/>
  <c r="F1663" i="1"/>
  <c r="D1663" i="1"/>
  <c r="J1662" i="1"/>
  <c r="H1662" i="1"/>
  <c r="F1662" i="1"/>
  <c r="D1662" i="1"/>
  <c r="J1661" i="1"/>
  <c r="H1661" i="1"/>
  <c r="F1661" i="1"/>
  <c r="D1661" i="1"/>
  <c r="J1660" i="1"/>
  <c r="H1660" i="1"/>
  <c r="F1660" i="1"/>
  <c r="D1660" i="1"/>
  <c r="J1659" i="1"/>
  <c r="H1659" i="1"/>
  <c r="F1659" i="1"/>
  <c r="D1659" i="1"/>
  <c r="J1658" i="1"/>
  <c r="H1658" i="1"/>
  <c r="F1658" i="1"/>
  <c r="D1658" i="1"/>
  <c r="J1657" i="1"/>
  <c r="H1657" i="1"/>
  <c r="F1657" i="1"/>
  <c r="D1657" i="1"/>
  <c r="J1656" i="1"/>
  <c r="H1656" i="1"/>
  <c r="F1656" i="1"/>
  <c r="D1656" i="1"/>
  <c r="J1655" i="1"/>
  <c r="H1655" i="1"/>
  <c r="F1655" i="1"/>
  <c r="D1655" i="1"/>
  <c r="J1654" i="1"/>
  <c r="H1654" i="1"/>
  <c r="F1654" i="1"/>
  <c r="D1654" i="1"/>
  <c r="J1653" i="1"/>
  <c r="H1653" i="1"/>
  <c r="F1653" i="1"/>
  <c r="D1653" i="1"/>
  <c r="J1652" i="1"/>
  <c r="H1652" i="1"/>
  <c r="F1652" i="1"/>
  <c r="D1652" i="1"/>
  <c r="J1651" i="1"/>
  <c r="H1651" i="1"/>
  <c r="F1651" i="1"/>
  <c r="D1651" i="1"/>
  <c r="J1650" i="1"/>
  <c r="H1650" i="1"/>
  <c r="F1650" i="1"/>
  <c r="D1650" i="1"/>
  <c r="J1649" i="1"/>
  <c r="H1649" i="1"/>
  <c r="F1649" i="1"/>
  <c r="D1649" i="1"/>
  <c r="J1648" i="1"/>
  <c r="H1648" i="1"/>
  <c r="F1648" i="1"/>
  <c r="D1648" i="1"/>
  <c r="J1647" i="1"/>
  <c r="H1647" i="1"/>
  <c r="F1647" i="1"/>
  <c r="D1647" i="1"/>
  <c r="J1646" i="1"/>
  <c r="H1646" i="1"/>
  <c r="F1646" i="1"/>
  <c r="D1646" i="1"/>
  <c r="J1645" i="1"/>
  <c r="H1645" i="1"/>
  <c r="F1645" i="1"/>
  <c r="D1645" i="1"/>
  <c r="J1644" i="1"/>
  <c r="H1644" i="1"/>
  <c r="F1644" i="1"/>
  <c r="D1644" i="1"/>
  <c r="J1643" i="1"/>
  <c r="H1643" i="1"/>
  <c r="F1643" i="1"/>
  <c r="D1643" i="1"/>
  <c r="J1642" i="1"/>
  <c r="H1642" i="1"/>
  <c r="F1642" i="1"/>
  <c r="D1642" i="1"/>
  <c r="J1641" i="1"/>
  <c r="H1641" i="1"/>
  <c r="F1641" i="1"/>
  <c r="D1641" i="1"/>
  <c r="J1640" i="1"/>
  <c r="H1640" i="1"/>
  <c r="F1640" i="1"/>
  <c r="D1640" i="1"/>
  <c r="J1639" i="1"/>
  <c r="H1639" i="1"/>
  <c r="F1639" i="1"/>
  <c r="D1639" i="1"/>
  <c r="J1638" i="1"/>
  <c r="H1638" i="1"/>
  <c r="F1638" i="1"/>
  <c r="D1638" i="1"/>
  <c r="J1637" i="1"/>
  <c r="H1637" i="1"/>
  <c r="F1637" i="1"/>
  <c r="D1637" i="1"/>
  <c r="J1636" i="1"/>
  <c r="H1636" i="1"/>
  <c r="F1636" i="1"/>
  <c r="D1636" i="1"/>
  <c r="J1635" i="1"/>
  <c r="H1635" i="1"/>
  <c r="F1635" i="1"/>
  <c r="D1635" i="1"/>
  <c r="J1634" i="1"/>
  <c r="H1634" i="1"/>
  <c r="F1634" i="1"/>
  <c r="D1634" i="1"/>
  <c r="J1633" i="1"/>
  <c r="H1633" i="1"/>
  <c r="F1633" i="1"/>
  <c r="D1633" i="1"/>
  <c r="J1632" i="1"/>
  <c r="H1632" i="1"/>
  <c r="F1632" i="1"/>
  <c r="D1632" i="1"/>
  <c r="J1631" i="1"/>
  <c r="H1631" i="1"/>
  <c r="F1631" i="1"/>
  <c r="D1631" i="1"/>
  <c r="J1630" i="1"/>
  <c r="H1630" i="1"/>
  <c r="F1630" i="1"/>
  <c r="D1630" i="1"/>
  <c r="J1629" i="1"/>
  <c r="H1629" i="1"/>
  <c r="F1629" i="1"/>
  <c r="D1629" i="1"/>
  <c r="J1628" i="1"/>
  <c r="H1628" i="1"/>
  <c r="F1628" i="1"/>
  <c r="D1628" i="1"/>
  <c r="J1627" i="1"/>
  <c r="H1627" i="1"/>
  <c r="F1627" i="1"/>
  <c r="D1627" i="1"/>
  <c r="J1626" i="1"/>
  <c r="H1626" i="1"/>
  <c r="F1626" i="1"/>
  <c r="D1626" i="1"/>
  <c r="J1625" i="1"/>
  <c r="H1625" i="1"/>
  <c r="F1625" i="1"/>
  <c r="D1625" i="1"/>
  <c r="J1624" i="1"/>
  <c r="H1624" i="1"/>
  <c r="F1624" i="1"/>
  <c r="D1624" i="1"/>
  <c r="J1623" i="1"/>
  <c r="H1623" i="1"/>
  <c r="F1623" i="1"/>
  <c r="D1623" i="1"/>
  <c r="J1622" i="1"/>
  <c r="H1622" i="1"/>
  <c r="F1622" i="1"/>
  <c r="D1622" i="1"/>
  <c r="J1621" i="1"/>
  <c r="H1621" i="1"/>
  <c r="F1621" i="1"/>
  <c r="D1621" i="1"/>
  <c r="J1620" i="1"/>
  <c r="H1620" i="1"/>
  <c r="F1620" i="1"/>
  <c r="D1620" i="1"/>
  <c r="J1619" i="1"/>
  <c r="H1619" i="1"/>
  <c r="F1619" i="1"/>
  <c r="D1619" i="1"/>
  <c r="J1618" i="1"/>
  <c r="H1618" i="1"/>
  <c r="F1618" i="1"/>
  <c r="D1618" i="1"/>
  <c r="J1617" i="1"/>
  <c r="H1617" i="1"/>
  <c r="F1617" i="1"/>
  <c r="D1617" i="1"/>
  <c r="J1616" i="1"/>
  <c r="H1616" i="1"/>
  <c r="F1616" i="1"/>
  <c r="D1616" i="1"/>
  <c r="J1615" i="1"/>
  <c r="H1615" i="1"/>
  <c r="F1615" i="1"/>
  <c r="D1615" i="1"/>
  <c r="J1614" i="1"/>
  <c r="H1614" i="1"/>
  <c r="F1614" i="1"/>
  <c r="D1614" i="1"/>
  <c r="J1613" i="1"/>
  <c r="H1613" i="1"/>
  <c r="F1613" i="1"/>
  <c r="D1613" i="1"/>
  <c r="J1612" i="1"/>
  <c r="H1612" i="1"/>
  <c r="F1612" i="1"/>
  <c r="D1612" i="1"/>
  <c r="J1611" i="1"/>
  <c r="H1611" i="1"/>
  <c r="F1611" i="1"/>
  <c r="D1611" i="1"/>
  <c r="J1610" i="1"/>
  <c r="H1610" i="1"/>
  <c r="F1610" i="1"/>
  <c r="D1610" i="1"/>
  <c r="J1609" i="1"/>
  <c r="H1609" i="1"/>
  <c r="F1609" i="1"/>
  <c r="D1609" i="1"/>
  <c r="J1608" i="1"/>
  <c r="H1608" i="1"/>
  <c r="F1608" i="1"/>
  <c r="D1608" i="1"/>
  <c r="J1607" i="1"/>
  <c r="H1607" i="1"/>
  <c r="F1607" i="1"/>
  <c r="D1607" i="1"/>
  <c r="J1606" i="1"/>
  <c r="H1606" i="1"/>
  <c r="F1606" i="1"/>
  <c r="D1606" i="1"/>
  <c r="J1605" i="1"/>
  <c r="H1605" i="1"/>
  <c r="F1605" i="1"/>
  <c r="D1605" i="1"/>
  <c r="J1604" i="1"/>
  <c r="H1604" i="1"/>
  <c r="F1604" i="1"/>
  <c r="D1604" i="1"/>
  <c r="J1603" i="1"/>
  <c r="H1603" i="1"/>
  <c r="F1603" i="1"/>
  <c r="D1603" i="1"/>
  <c r="J1602" i="1"/>
  <c r="H1602" i="1"/>
  <c r="F1602" i="1"/>
  <c r="D1602" i="1"/>
  <c r="J1601" i="1"/>
  <c r="H1601" i="1"/>
  <c r="F1601" i="1"/>
  <c r="D1601" i="1"/>
  <c r="J1600" i="1"/>
  <c r="H1600" i="1"/>
  <c r="F1600" i="1"/>
  <c r="D1600" i="1"/>
  <c r="J1599" i="1"/>
  <c r="H1599" i="1"/>
  <c r="F1599" i="1"/>
  <c r="D1599" i="1"/>
  <c r="J1598" i="1"/>
  <c r="H1598" i="1"/>
  <c r="F1598" i="1"/>
  <c r="D1598" i="1"/>
  <c r="J1597" i="1"/>
  <c r="H1597" i="1"/>
  <c r="F1597" i="1"/>
  <c r="D1597" i="1"/>
  <c r="J1596" i="1"/>
  <c r="H1596" i="1"/>
  <c r="F1596" i="1"/>
  <c r="D1596" i="1"/>
  <c r="J1595" i="1"/>
  <c r="H1595" i="1"/>
  <c r="F1595" i="1"/>
  <c r="D1595" i="1"/>
  <c r="J1594" i="1"/>
  <c r="H1594" i="1"/>
  <c r="F1594" i="1"/>
  <c r="D1594" i="1"/>
  <c r="J1593" i="1"/>
  <c r="H1593" i="1"/>
  <c r="F1593" i="1"/>
  <c r="D1593" i="1"/>
  <c r="J1592" i="1"/>
  <c r="H1592" i="1"/>
  <c r="F1592" i="1"/>
  <c r="D1592" i="1"/>
  <c r="J1591" i="1"/>
  <c r="H1591" i="1"/>
  <c r="F1591" i="1"/>
  <c r="D1591" i="1"/>
  <c r="J1590" i="1"/>
  <c r="H1590" i="1"/>
  <c r="F1590" i="1"/>
  <c r="D1590" i="1"/>
  <c r="J1589" i="1"/>
  <c r="H1589" i="1"/>
  <c r="F1589" i="1"/>
  <c r="D1589" i="1"/>
  <c r="J1588" i="1"/>
  <c r="H1588" i="1"/>
  <c r="F1588" i="1"/>
  <c r="D1588" i="1"/>
  <c r="J1587" i="1"/>
  <c r="H1587" i="1"/>
  <c r="F1587" i="1"/>
  <c r="D1587" i="1"/>
  <c r="J1586" i="1"/>
  <c r="H1586" i="1"/>
  <c r="F1586" i="1"/>
  <c r="D1586" i="1"/>
  <c r="J1585" i="1"/>
  <c r="H1585" i="1"/>
  <c r="F1585" i="1"/>
  <c r="D1585" i="1"/>
  <c r="J1584" i="1"/>
  <c r="H1584" i="1"/>
  <c r="F1584" i="1"/>
  <c r="D1584" i="1"/>
  <c r="J1583" i="1"/>
  <c r="H1583" i="1"/>
  <c r="F1583" i="1"/>
  <c r="D1583" i="1"/>
  <c r="J1582" i="1"/>
  <c r="H1582" i="1"/>
  <c r="F1582" i="1"/>
  <c r="D1582" i="1"/>
  <c r="J1581" i="1"/>
  <c r="H1581" i="1"/>
  <c r="F1581" i="1"/>
  <c r="D1581" i="1"/>
  <c r="J1580" i="1"/>
  <c r="H1580" i="1"/>
  <c r="F1580" i="1"/>
  <c r="D1580" i="1"/>
  <c r="J1579" i="1"/>
  <c r="H1579" i="1"/>
  <c r="F1579" i="1"/>
  <c r="D1579" i="1"/>
  <c r="J1578" i="1"/>
  <c r="H1578" i="1"/>
  <c r="F1578" i="1"/>
  <c r="D1578" i="1"/>
  <c r="J1577" i="1"/>
  <c r="H1577" i="1"/>
  <c r="F1577" i="1"/>
  <c r="D1577" i="1"/>
  <c r="J1576" i="1"/>
  <c r="H1576" i="1"/>
  <c r="F1576" i="1"/>
  <c r="D1576" i="1"/>
  <c r="J1575" i="1"/>
  <c r="H1575" i="1"/>
  <c r="F1575" i="1"/>
  <c r="D1575" i="1"/>
  <c r="J1574" i="1"/>
  <c r="H1574" i="1"/>
  <c r="F1574" i="1"/>
  <c r="D1574" i="1"/>
  <c r="J1573" i="1"/>
  <c r="H1573" i="1"/>
  <c r="F1573" i="1"/>
  <c r="D1573" i="1"/>
  <c r="J1572" i="1"/>
  <c r="H1572" i="1"/>
  <c r="F1572" i="1"/>
  <c r="D1572" i="1"/>
  <c r="J1571" i="1"/>
  <c r="H1571" i="1"/>
  <c r="F1571" i="1"/>
  <c r="D1571" i="1"/>
  <c r="J1570" i="1"/>
  <c r="H1570" i="1"/>
  <c r="F1570" i="1"/>
  <c r="D1570" i="1"/>
  <c r="J1569" i="1"/>
  <c r="H1569" i="1"/>
  <c r="F1569" i="1"/>
  <c r="D1569" i="1"/>
  <c r="J1568" i="1"/>
  <c r="H1568" i="1"/>
  <c r="F1568" i="1"/>
  <c r="D1568" i="1"/>
  <c r="J1567" i="1"/>
  <c r="H1567" i="1"/>
  <c r="F1567" i="1"/>
  <c r="D1567" i="1"/>
  <c r="J1566" i="1"/>
  <c r="H1566" i="1"/>
  <c r="F1566" i="1"/>
  <c r="D1566" i="1"/>
  <c r="J1565" i="1"/>
  <c r="H1565" i="1"/>
  <c r="F1565" i="1"/>
  <c r="D1565" i="1"/>
  <c r="J1564" i="1"/>
  <c r="H1564" i="1"/>
  <c r="F1564" i="1"/>
  <c r="D1564" i="1"/>
  <c r="J1563" i="1"/>
  <c r="H1563" i="1"/>
  <c r="F1563" i="1"/>
  <c r="D1563" i="1"/>
  <c r="J1562" i="1"/>
  <c r="H1562" i="1"/>
  <c r="F1562" i="1"/>
  <c r="D1562" i="1"/>
  <c r="J1561" i="1"/>
  <c r="H1561" i="1"/>
  <c r="F1561" i="1"/>
  <c r="D1561" i="1"/>
  <c r="J1560" i="1"/>
  <c r="H1560" i="1"/>
  <c r="F1560" i="1"/>
  <c r="D1560" i="1"/>
  <c r="J1559" i="1"/>
  <c r="H1559" i="1"/>
  <c r="F1559" i="1"/>
  <c r="D1559" i="1"/>
  <c r="J1558" i="1"/>
  <c r="H1558" i="1"/>
  <c r="F1558" i="1"/>
  <c r="D1558" i="1"/>
  <c r="J1557" i="1"/>
  <c r="H1557" i="1"/>
  <c r="F1557" i="1"/>
  <c r="D1557" i="1"/>
  <c r="J1556" i="1"/>
  <c r="H1556" i="1"/>
  <c r="F1556" i="1"/>
  <c r="D1556" i="1"/>
  <c r="J1555" i="1"/>
  <c r="H1555" i="1"/>
  <c r="F1555" i="1"/>
  <c r="D1555" i="1"/>
  <c r="J1554" i="1"/>
  <c r="H1554" i="1"/>
  <c r="F1554" i="1"/>
  <c r="D1554" i="1"/>
  <c r="J1553" i="1"/>
  <c r="H1553" i="1"/>
  <c r="F1553" i="1"/>
  <c r="D1553" i="1"/>
  <c r="J1552" i="1"/>
  <c r="H1552" i="1"/>
  <c r="F1552" i="1"/>
  <c r="D1552" i="1"/>
  <c r="J1551" i="1"/>
  <c r="H1551" i="1"/>
  <c r="F1551" i="1"/>
  <c r="D1551" i="1"/>
  <c r="J1550" i="1"/>
  <c r="H1550" i="1"/>
  <c r="F1550" i="1"/>
  <c r="D1550" i="1"/>
  <c r="J1549" i="1"/>
  <c r="H1549" i="1"/>
  <c r="F1549" i="1"/>
  <c r="D1549" i="1"/>
  <c r="J1548" i="1"/>
  <c r="H1548" i="1"/>
  <c r="F1548" i="1"/>
  <c r="D1548" i="1"/>
  <c r="J1547" i="1"/>
  <c r="H1547" i="1"/>
  <c r="F1547" i="1"/>
  <c r="D1547" i="1"/>
  <c r="J1546" i="1"/>
  <c r="H1546" i="1"/>
  <c r="F1546" i="1"/>
  <c r="D1546" i="1"/>
  <c r="J1545" i="1"/>
  <c r="H1545" i="1"/>
  <c r="F1545" i="1"/>
  <c r="D1545" i="1"/>
  <c r="J1544" i="1"/>
  <c r="H1544" i="1"/>
  <c r="F1544" i="1"/>
  <c r="D1544" i="1"/>
  <c r="J1543" i="1"/>
  <c r="H1543" i="1"/>
  <c r="F1543" i="1"/>
  <c r="D1543" i="1"/>
  <c r="J1542" i="1"/>
  <c r="H1542" i="1"/>
  <c r="F1542" i="1"/>
  <c r="D1542" i="1"/>
  <c r="J1541" i="1"/>
  <c r="H1541" i="1"/>
  <c r="F1541" i="1"/>
  <c r="D1541" i="1"/>
  <c r="J1540" i="1"/>
  <c r="H1540" i="1"/>
  <c r="F1540" i="1"/>
  <c r="D1540" i="1"/>
  <c r="J1539" i="1"/>
  <c r="H1539" i="1"/>
  <c r="F1539" i="1"/>
  <c r="D1539" i="1"/>
  <c r="J1538" i="1"/>
  <c r="H1538" i="1"/>
  <c r="F1538" i="1"/>
  <c r="D1538" i="1"/>
  <c r="J1537" i="1"/>
  <c r="H1537" i="1"/>
  <c r="F1537" i="1"/>
  <c r="D1537" i="1"/>
  <c r="J1536" i="1"/>
  <c r="H1536" i="1"/>
  <c r="F1536" i="1"/>
  <c r="D1536" i="1"/>
  <c r="J1535" i="1"/>
  <c r="H1535" i="1"/>
  <c r="F1535" i="1"/>
  <c r="D1535" i="1"/>
  <c r="J1534" i="1"/>
  <c r="H1534" i="1"/>
  <c r="F1534" i="1"/>
  <c r="D1534" i="1"/>
  <c r="J1533" i="1"/>
  <c r="H1533" i="1"/>
  <c r="F1533" i="1"/>
  <c r="D1533" i="1"/>
  <c r="J1532" i="1"/>
  <c r="H1532" i="1"/>
  <c r="F1532" i="1"/>
  <c r="D1532" i="1"/>
  <c r="J1531" i="1"/>
  <c r="H1531" i="1"/>
  <c r="F1531" i="1"/>
  <c r="D1531" i="1"/>
  <c r="J1530" i="1"/>
  <c r="H1530" i="1"/>
  <c r="F1530" i="1"/>
  <c r="D1530" i="1"/>
  <c r="J1529" i="1"/>
  <c r="H1529" i="1"/>
  <c r="F1529" i="1"/>
  <c r="D1529" i="1"/>
  <c r="J1528" i="1"/>
  <c r="H1528" i="1"/>
  <c r="F1528" i="1"/>
  <c r="D1528" i="1"/>
  <c r="J1527" i="1"/>
  <c r="H1527" i="1"/>
  <c r="F1527" i="1"/>
  <c r="D1527" i="1"/>
  <c r="J1526" i="1"/>
  <c r="H1526" i="1"/>
  <c r="F1526" i="1"/>
  <c r="D1526" i="1"/>
  <c r="J1525" i="1"/>
  <c r="H1525" i="1"/>
  <c r="F1525" i="1"/>
  <c r="D1525" i="1"/>
  <c r="J1524" i="1"/>
  <c r="H1524" i="1"/>
  <c r="F1524" i="1"/>
  <c r="D1524" i="1"/>
  <c r="J1523" i="1"/>
  <c r="H1523" i="1"/>
  <c r="F1523" i="1"/>
  <c r="D1523" i="1"/>
  <c r="J1522" i="1"/>
  <c r="H1522" i="1"/>
  <c r="F1522" i="1"/>
  <c r="D1522" i="1"/>
  <c r="J1521" i="1"/>
  <c r="H1521" i="1"/>
  <c r="F1521" i="1"/>
  <c r="D1521" i="1"/>
  <c r="J1520" i="1"/>
  <c r="H1520" i="1"/>
  <c r="F1520" i="1"/>
  <c r="D1520" i="1"/>
  <c r="J1519" i="1"/>
  <c r="H1519" i="1"/>
  <c r="F1519" i="1"/>
  <c r="D1519" i="1"/>
  <c r="J1518" i="1"/>
  <c r="H1518" i="1"/>
  <c r="F1518" i="1"/>
  <c r="D1518" i="1"/>
  <c r="J1517" i="1"/>
  <c r="H1517" i="1"/>
  <c r="F1517" i="1"/>
  <c r="D1517" i="1"/>
  <c r="J1516" i="1"/>
  <c r="H1516" i="1"/>
  <c r="F1516" i="1"/>
  <c r="D1516" i="1"/>
  <c r="J1515" i="1"/>
  <c r="H1515" i="1"/>
  <c r="F1515" i="1"/>
  <c r="D1515" i="1"/>
  <c r="J1514" i="1"/>
  <c r="H1514" i="1"/>
  <c r="F1514" i="1"/>
  <c r="D1514" i="1"/>
  <c r="J1513" i="1"/>
  <c r="H1513" i="1"/>
  <c r="F1513" i="1"/>
  <c r="D1513" i="1"/>
  <c r="J1512" i="1"/>
  <c r="H1512" i="1"/>
  <c r="F1512" i="1"/>
  <c r="D1512" i="1"/>
  <c r="J1511" i="1"/>
  <c r="H1511" i="1"/>
  <c r="F1511" i="1"/>
  <c r="D1511" i="1"/>
  <c r="J1510" i="1"/>
  <c r="H1510" i="1"/>
  <c r="F1510" i="1"/>
  <c r="D1510" i="1"/>
  <c r="J1509" i="1"/>
  <c r="H1509" i="1"/>
  <c r="F1509" i="1"/>
  <c r="D1509" i="1"/>
  <c r="J1508" i="1"/>
  <c r="H1508" i="1"/>
  <c r="F1508" i="1"/>
  <c r="D1508" i="1"/>
  <c r="J1507" i="1"/>
  <c r="H1507" i="1"/>
  <c r="F1507" i="1"/>
  <c r="D1507" i="1"/>
  <c r="J1506" i="1"/>
  <c r="H1506" i="1"/>
  <c r="F1506" i="1"/>
  <c r="D1506" i="1"/>
  <c r="J1505" i="1"/>
  <c r="H1505" i="1"/>
  <c r="F1505" i="1"/>
  <c r="D1505" i="1"/>
  <c r="J1504" i="1"/>
  <c r="H1504" i="1"/>
  <c r="F1504" i="1"/>
  <c r="D1504" i="1"/>
  <c r="J1503" i="1"/>
  <c r="H1503" i="1"/>
  <c r="F1503" i="1"/>
  <c r="D1503" i="1"/>
  <c r="J1502" i="1"/>
  <c r="H1502" i="1"/>
  <c r="F1502" i="1"/>
  <c r="D1502" i="1"/>
  <c r="J1501" i="1"/>
  <c r="H1501" i="1"/>
  <c r="F1501" i="1"/>
  <c r="D1501" i="1"/>
  <c r="J1500" i="1"/>
  <c r="H1500" i="1"/>
  <c r="F1500" i="1"/>
  <c r="D1500" i="1"/>
  <c r="J1499" i="1"/>
  <c r="H1499" i="1"/>
  <c r="F1499" i="1"/>
  <c r="D1499" i="1"/>
  <c r="J1498" i="1"/>
  <c r="H1498" i="1"/>
  <c r="F1498" i="1"/>
  <c r="D1498" i="1"/>
  <c r="J1497" i="1"/>
  <c r="H1497" i="1"/>
  <c r="F1497" i="1"/>
  <c r="D1497" i="1"/>
  <c r="J1496" i="1"/>
  <c r="H1496" i="1"/>
  <c r="F1496" i="1"/>
  <c r="D1496" i="1"/>
  <c r="J1495" i="1"/>
  <c r="H1495" i="1"/>
  <c r="F1495" i="1"/>
  <c r="D1495" i="1"/>
  <c r="J1494" i="1"/>
  <c r="H1494" i="1"/>
  <c r="F1494" i="1"/>
  <c r="D1494" i="1"/>
  <c r="J1493" i="1"/>
  <c r="H1493" i="1"/>
  <c r="F1493" i="1"/>
  <c r="D1493" i="1"/>
  <c r="J1492" i="1"/>
  <c r="H1492" i="1"/>
  <c r="F1492" i="1"/>
  <c r="D1492" i="1"/>
  <c r="J1491" i="1"/>
  <c r="H1491" i="1"/>
  <c r="F1491" i="1"/>
  <c r="D1491" i="1"/>
  <c r="J1490" i="1"/>
  <c r="H1490" i="1"/>
  <c r="F1490" i="1"/>
  <c r="D1490" i="1"/>
  <c r="J1489" i="1"/>
  <c r="H1489" i="1"/>
  <c r="F1489" i="1"/>
  <c r="D1489" i="1"/>
  <c r="J1488" i="1"/>
  <c r="H1488" i="1"/>
  <c r="F1488" i="1"/>
  <c r="D1488" i="1"/>
  <c r="J1487" i="1"/>
  <c r="H1487" i="1"/>
  <c r="F1487" i="1"/>
  <c r="D1487" i="1"/>
  <c r="J1486" i="1"/>
  <c r="H1486" i="1"/>
  <c r="F1486" i="1"/>
  <c r="D1486" i="1"/>
  <c r="J1485" i="1"/>
  <c r="H1485" i="1"/>
  <c r="F1485" i="1"/>
  <c r="D1485" i="1"/>
  <c r="J1484" i="1"/>
  <c r="H1484" i="1"/>
  <c r="F1484" i="1"/>
  <c r="D1484" i="1"/>
  <c r="J1483" i="1"/>
  <c r="H1483" i="1"/>
  <c r="F1483" i="1"/>
  <c r="D1483" i="1"/>
  <c r="J1482" i="1"/>
  <c r="H1482" i="1"/>
  <c r="F1482" i="1"/>
  <c r="D1482" i="1"/>
  <c r="J1481" i="1"/>
  <c r="H1481" i="1"/>
  <c r="F1481" i="1"/>
  <c r="D1481" i="1"/>
  <c r="J1480" i="1"/>
  <c r="H1480" i="1"/>
  <c r="F1480" i="1"/>
  <c r="D1480" i="1"/>
  <c r="J1479" i="1"/>
  <c r="H1479" i="1"/>
  <c r="F1479" i="1"/>
  <c r="D1479" i="1"/>
  <c r="J1478" i="1"/>
  <c r="H1478" i="1"/>
  <c r="F1478" i="1"/>
  <c r="D1478" i="1"/>
  <c r="J1477" i="1"/>
  <c r="H1477" i="1"/>
  <c r="F1477" i="1"/>
  <c r="D1477" i="1"/>
  <c r="J1476" i="1"/>
  <c r="H1476" i="1"/>
  <c r="F1476" i="1"/>
  <c r="D1476" i="1"/>
  <c r="J1475" i="1"/>
  <c r="H1475" i="1"/>
  <c r="F1475" i="1"/>
  <c r="D1475" i="1"/>
  <c r="J1474" i="1"/>
  <c r="H1474" i="1"/>
  <c r="F1474" i="1"/>
  <c r="D1474" i="1"/>
  <c r="J1473" i="1"/>
  <c r="H1473" i="1"/>
  <c r="F1473" i="1"/>
  <c r="D1473" i="1"/>
  <c r="J1472" i="1"/>
  <c r="H1472" i="1"/>
  <c r="F1472" i="1"/>
  <c r="D1472" i="1"/>
  <c r="J1471" i="1"/>
  <c r="H1471" i="1"/>
  <c r="F1471" i="1"/>
  <c r="D1471" i="1"/>
  <c r="J1470" i="1"/>
  <c r="H1470" i="1"/>
  <c r="F1470" i="1"/>
  <c r="D1470" i="1"/>
  <c r="J1469" i="1"/>
  <c r="H1469" i="1"/>
  <c r="F1469" i="1"/>
  <c r="D1469" i="1"/>
  <c r="J1468" i="1"/>
  <c r="H1468" i="1"/>
  <c r="F1468" i="1"/>
  <c r="D1468" i="1"/>
  <c r="J1467" i="1"/>
  <c r="H1467" i="1"/>
  <c r="F1467" i="1"/>
  <c r="D1467" i="1"/>
  <c r="J1466" i="1"/>
  <c r="H1466" i="1"/>
  <c r="F1466" i="1"/>
  <c r="D1466" i="1"/>
  <c r="J1465" i="1"/>
  <c r="H1465" i="1"/>
  <c r="F1465" i="1"/>
  <c r="D1465" i="1"/>
  <c r="J1464" i="1"/>
  <c r="H1464" i="1"/>
  <c r="F1464" i="1"/>
  <c r="D1464" i="1"/>
  <c r="J1463" i="1"/>
  <c r="H1463" i="1"/>
  <c r="F1463" i="1"/>
  <c r="D1463" i="1"/>
  <c r="J1462" i="1"/>
  <c r="H1462" i="1"/>
  <c r="F1462" i="1"/>
  <c r="D1462" i="1"/>
  <c r="J1461" i="1"/>
  <c r="H1461" i="1"/>
  <c r="F1461" i="1"/>
  <c r="D1461" i="1"/>
  <c r="J1460" i="1"/>
  <c r="H1460" i="1"/>
  <c r="F1460" i="1"/>
  <c r="D1460" i="1"/>
  <c r="J1459" i="1"/>
  <c r="H1459" i="1"/>
  <c r="F1459" i="1"/>
  <c r="D1459" i="1"/>
  <c r="J1458" i="1"/>
  <c r="H1458" i="1"/>
  <c r="F1458" i="1"/>
  <c r="D1458" i="1"/>
  <c r="J1457" i="1"/>
  <c r="H1457" i="1"/>
  <c r="F1457" i="1"/>
  <c r="D1457" i="1"/>
  <c r="J1456" i="1"/>
  <c r="H1456" i="1"/>
  <c r="F1456" i="1"/>
  <c r="D1456" i="1"/>
  <c r="J1455" i="1"/>
  <c r="H1455" i="1"/>
  <c r="F1455" i="1"/>
  <c r="D1455" i="1"/>
  <c r="J1454" i="1"/>
  <c r="H1454" i="1"/>
  <c r="F1454" i="1"/>
  <c r="D1454" i="1"/>
  <c r="J1453" i="1"/>
  <c r="H1453" i="1"/>
  <c r="F1453" i="1"/>
  <c r="D1453" i="1"/>
  <c r="J1452" i="1"/>
  <c r="H1452" i="1"/>
  <c r="F1452" i="1"/>
  <c r="D1452" i="1"/>
  <c r="J1451" i="1"/>
  <c r="H1451" i="1"/>
  <c r="F1451" i="1"/>
  <c r="D1451" i="1"/>
  <c r="J1450" i="1"/>
  <c r="H1450" i="1"/>
  <c r="F1450" i="1"/>
  <c r="D1450" i="1"/>
  <c r="J1449" i="1"/>
  <c r="H1449" i="1"/>
  <c r="F1449" i="1"/>
  <c r="D1449" i="1"/>
  <c r="J1448" i="1"/>
  <c r="H1448" i="1"/>
  <c r="F1448" i="1"/>
  <c r="D1448" i="1"/>
  <c r="J1447" i="1"/>
  <c r="H1447" i="1"/>
  <c r="F1447" i="1"/>
  <c r="D1447" i="1"/>
  <c r="J1446" i="1"/>
  <c r="H1446" i="1"/>
  <c r="F1446" i="1"/>
  <c r="D1446" i="1"/>
  <c r="J1445" i="1"/>
  <c r="H1445" i="1"/>
  <c r="F1445" i="1"/>
  <c r="D1445" i="1"/>
  <c r="J1444" i="1"/>
  <c r="H1444" i="1"/>
  <c r="F1444" i="1"/>
  <c r="D1444" i="1"/>
  <c r="J1443" i="1"/>
  <c r="H1443" i="1"/>
  <c r="F1443" i="1"/>
  <c r="D1443" i="1"/>
  <c r="J1442" i="1"/>
  <c r="H1442" i="1"/>
  <c r="F1442" i="1"/>
  <c r="D1442" i="1"/>
  <c r="J1441" i="1"/>
  <c r="H1441" i="1"/>
  <c r="F1441" i="1"/>
  <c r="D1441" i="1"/>
  <c r="J1440" i="1"/>
  <c r="H1440" i="1"/>
  <c r="F1440" i="1"/>
  <c r="D1440" i="1"/>
  <c r="J1439" i="1"/>
  <c r="H1439" i="1"/>
  <c r="F1439" i="1"/>
  <c r="D1439" i="1"/>
  <c r="J1438" i="1"/>
  <c r="H1438" i="1"/>
  <c r="F1438" i="1"/>
  <c r="D1438" i="1"/>
  <c r="J1437" i="1"/>
  <c r="H1437" i="1"/>
  <c r="F1437" i="1"/>
  <c r="D1437" i="1"/>
  <c r="J1436" i="1"/>
  <c r="H1436" i="1"/>
  <c r="F1436" i="1"/>
  <c r="D1436" i="1"/>
  <c r="J1435" i="1"/>
  <c r="H1435" i="1"/>
  <c r="F1435" i="1"/>
  <c r="D1435" i="1"/>
  <c r="J1434" i="1"/>
  <c r="H1434" i="1"/>
  <c r="F1434" i="1"/>
  <c r="D1434" i="1"/>
  <c r="J1433" i="1"/>
  <c r="H1433" i="1"/>
  <c r="F1433" i="1"/>
  <c r="D1433" i="1"/>
  <c r="J1432" i="1"/>
  <c r="H1432" i="1"/>
  <c r="F1432" i="1"/>
  <c r="D1432" i="1"/>
  <c r="J1431" i="1"/>
  <c r="H1431" i="1"/>
  <c r="F1431" i="1"/>
  <c r="D1431" i="1"/>
  <c r="J1430" i="1"/>
  <c r="H1430" i="1"/>
  <c r="F1430" i="1"/>
  <c r="D1430" i="1"/>
  <c r="J1429" i="1"/>
  <c r="H1429" i="1"/>
  <c r="F1429" i="1"/>
  <c r="D1429" i="1"/>
  <c r="J1428" i="1"/>
  <c r="H1428" i="1"/>
  <c r="F1428" i="1"/>
  <c r="D1428" i="1"/>
  <c r="J1427" i="1"/>
  <c r="H1427" i="1"/>
  <c r="F1427" i="1"/>
  <c r="D1427" i="1"/>
  <c r="J1426" i="1"/>
  <c r="H1426" i="1"/>
  <c r="F1426" i="1"/>
  <c r="D1426" i="1"/>
  <c r="J1425" i="1"/>
  <c r="H1425" i="1"/>
  <c r="F1425" i="1"/>
  <c r="D1425" i="1"/>
  <c r="J1424" i="1"/>
  <c r="H1424" i="1"/>
  <c r="F1424" i="1"/>
  <c r="D1424" i="1"/>
  <c r="J1423" i="1"/>
  <c r="H1423" i="1"/>
  <c r="F1423" i="1"/>
  <c r="D1423" i="1"/>
  <c r="J1422" i="1"/>
  <c r="H1422" i="1"/>
  <c r="F1422" i="1"/>
  <c r="D1422" i="1"/>
  <c r="J1421" i="1"/>
  <c r="H1421" i="1"/>
  <c r="F1421" i="1"/>
  <c r="D1421" i="1"/>
  <c r="J1420" i="1"/>
  <c r="H1420" i="1"/>
  <c r="F1420" i="1"/>
  <c r="D1420" i="1"/>
  <c r="J1419" i="1"/>
  <c r="H1419" i="1"/>
  <c r="F1419" i="1"/>
  <c r="D1419" i="1"/>
  <c r="J1418" i="1"/>
  <c r="H1418" i="1"/>
  <c r="F1418" i="1"/>
  <c r="D1418" i="1"/>
  <c r="J1417" i="1"/>
  <c r="H1417" i="1"/>
  <c r="F1417" i="1"/>
  <c r="D1417" i="1"/>
  <c r="J1416" i="1"/>
  <c r="H1416" i="1"/>
  <c r="F1416" i="1"/>
  <c r="D1416" i="1"/>
  <c r="J1415" i="1"/>
  <c r="H1415" i="1"/>
  <c r="F1415" i="1"/>
  <c r="D1415" i="1"/>
  <c r="J1414" i="1"/>
  <c r="H1414" i="1"/>
  <c r="F1414" i="1"/>
  <c r="D1414" i="1"/>
  <c r="J1413" i="1"/>
  <c r="H1413" i="1"/>
  <c r="F1413" i="1"/>
  <c r="D1413" i="1"/>
  <c r="J1412" i="1"/>
  <c r="H1412" i="1"/>
  <c r="F1412" i="1"/>
  <c r="D1412" i="1"/>
  <c r="J1411" i="1"/>
  <c r="H1411" i="1"/>
  <c r="F1411" i="1"/>
  <c r="D1411" i="1"/>
  <c r="J1410" i="1"/>
  <c r="H1410" i="1"/>
  <c r="F1410" i="1"/>
  <c r="D1410" i="1"/>
  <c r="J1409" i="1"/>
  <c r="H1409" i="1"/>
  <c r="F1409" i="1"/>
  <c r="D1409" i="1"/>
  <c r="J1408" i="1"/>
  <c r="H1408" i="1"/>
  <c r="F1408" i="1"/>
  <c r="D1408" i="1"/>
  <c r="J1407" i="1"/>
  <c r="H1407" i="1"/>
  <c r="F1407" i="1"/>
  <c r="D1407" i="1"/>
  <c r="J1406" i="1"/>
  <c r="H1406" i="1"/>
  <c r="F1406" i="1"/>
  <c r="D1406" i="1"/>
  <c r="J1405" i="1"/>
  <c r="H1405" i="1"/>
  <c r="F1405" i="1"/>
  <c r="D1405" i="1"/>
  <c r="J1404" i="1"/>
  <c r="H1404" i="1"/>
  <c r="F1404" i="1"/>
  <c r="D1404" i="1"/>
  <c r="J1403" i="1"/>
  <c r="H1403" i="1"/>
  <c r="F1403" i="1"/>
  <c r="D1403" i="1"/>
  <c r="J1402" i="1"/>
  <c r="H1402" i="1"/>
  <c r="F1402" i="1"/>
  <c r="D1402" i="1"/>
  <c r="J1401" i="1"/>
  <c r="H1401" i="1"/>
  <c r="F1401" i="1"/>
  <c r="D1401" i="1"/>
  <c r="J1400" i="1"/>
  <c r="H1400" i="1"/>
  <c r="F1400" i="1"/>
  <c r="D1400" i="1"/>
  <c r="J1399" i="1"/>
  <c r="H1399" i="1"/>
  <c r="F1399" i="1"/>
  <c r="D1399" i="1"/>
  <c r="J1398" i="1"/>
  <c r="H1398" i="1"/>
  <c r="F1398" i="1"/>
  <c r="D1398" i="1"/>
  <c r="J1397" i="1"/>
  <c r="H1397" i="1"/>
  <c r="F1397" i="1"/>
  <c r="D1397" i="1"/>
  <c r="J1396" i="1"/>
  <c r="H1396" i="1"/>
  <c r="F1396" i="1"/>
  <c r="D1396" i="1"/>
  <c r="J1395" i="1"/>
  <c r="H1395" i="1"/>
  <c r="F1395" i="1"/>
  <c r="D1395" i="1"/>
  <c r="J1394" i="1"/>
  <c r="H1394" i="1"/>
  <c r="F1394" i="1"/>
  <c r="D1394" i="1"/>
  <c r="J1393" i="1"/>
  <c r="H1393" i="1"/>
  <c r="F1393" i="1"/>
  <c r="D1393" i="1"/>
  <c r="J1392" i="1"/>
  <c r="H1392" i="1"/>
  <c r="F1392" i="1"/>
  <c r="D1392" i="1"/>
  <c r="J1391" i="1"/>
  <c r="H1391" i="1"/>
  <c r="F1391" i="1"/>
  <c r="D1391" i="1"/>
  <c r="J1390" i="1"/>
  <c r="H1390" i="1"/>
  <c r="F1390" i="1"/>
  <c r="D1390" i="1"/>
  <c r="J1389" i="1"/>
  <c r="H1389" i="1"/>
  <c r="F1389" i="1"/>
  <c r="D1389" i="1"/>
  <c r="J1388" i="1"/>
  <c r="H1388" i="1"/>
  <c r="F1388" i="1"/>
  <c r="D1388" i="1"/>
  <c r="J1387" i="1"/>
  <c r="H1387" i="1"/>
  <c r="F1387" i="1"/>
  <c r="D1387" i="1"/>
  <c r="J1386" i="1"/>
  <c r="H1386" i="1"/>
  <c r="F1386" i="1"/>
  <c r="D1386" i="1"/>
  <c r="J1385" i="1"/>
  <c r="H1385" i="1"/>
  <c r="F1385" i="1"/>
  <c r="D1385" i="1"/>
  <c r="J1384" i="1"/>
  <c r="H1384" i="1"/>
  <c r="F1384" i="1"/>
  <c r="D1384" i="1"/>
  <c r="J1383" i="1"/>
  <c r="H1383" i="1"/>
  <c r="F1383" i="1"/>
  <c r="D1383" i="1"/>
  <c r="J1382" i="1"/>
  <c r="H1382" i="1"/>
  <c r="F1382" i="1"/>
  <c r="D1382" i="1"/>
  <c r="J1381" i="1"/>
  <c r="H1381" i="1"/>
  <c r="F1381" i="1"/>
  <c r="D1381" i="1"/>
  <c r="J1380" i="1"/>
  <c r="H1380" i="1"/>
  <c r="F1380" i="1"/>
  <c r="D1380" i="1"/>
  <c r="J1379" i="1"/>
  <c r="H1379" i="1"/>
  <c r="F1379" i="1"/>
  <c r="D1379" i="1"/>
  <c r="J1378" i="1"/>
  <c r="H1378" i="1"/>
  <c r="F1378" i="1"/>
  <c r="D1378" i="1"/>
  <c r="J1377" i="1"/>
  <c r="H1377" i="1"/>
  <c r="F1377" i="1"/>
  <c r="D1377" i="1"/>
  <c r="J1376" i="1"/>
  <c r="H1376" i="1"/>
  <c r="F1376" i="1"/>
  <c r="D1376" i="1"/>
  <c r="J1375" i="1"/>
  <c r="H1375" i="1"/>
  <c r="F1375" i="1"/>
  <c r="D1375" i="1"/>
  <c r="J1374" i="1"/>
  <c r="H1374" i="1"/>
  <c r="F1374" i="1"/>
  <c r="D1374" i="1"/>
  <c r="J1373" i="1"/>
  <c r="H1373" i="1"/>
  <c r="F1373" i="1"/>
  <c r="D1373" i="1"/>
  <c r="J1372" i="1"/>
  <c r="H1372" i="1"/>
  <c r="F1372" i="1"/>
  <c r="D1372" i="1"/>
  <c r="J1371" i="1"/>
  <c r="H1371" i="1"/>
  <c r="F1371" i="1"/>
  <c r="D1371" i="1"/>
  <c r="J1370" i="1"/>
  <c r="H1370" i="1"/>
  <c r="F1370" i="1"/>
  <c r="D1370" i="1"/>
  <c r="J1369" i="1"/>
  <c r="H1369" i="1"/>
  <c r="F1369" i="1"/>
  <c r="D1369" i="1"/>
  <c r="J1368" i="1"/>
  <c r="H1368" i="1"/>
  <c r="F1368" i="1"/>
  <c r="D1368" i="1"/>
  <c r="J1367" i="1"/>
  <c r="H1367" i="1"/>
  <c r="F1367" i="1"/>
  <c r="D1367" i="1"/>
  <c r="J1366" i="1"/>
  <c r="H1366" i="1"/>
  <c r="F1366" i="1"/>
  <c r="D1366" i="1"/>
  <c r="J1365" i="1"/>
  <c r="H1365" i="1"/>
  <c r="F1365" i="1"/>
  <c r="D1365" i="1"/>
  <c r="J1364" i="1"/>
  <c r="H1364" i="1"/>
  <c r="F1364" i="1"/>
  <c r="D1364" i="1"/>
  <c r="J1363" i="1"/>
  <c r="H1363" i="1"/>
  <c r="F1363" i="1"/>
  <c r="D1363" i="1"/>
  <c r="J1362" i="1"/>
  <c r="H1362" i="1"/>
  <c r="F1362" i="1"/>
  <c r="D1362" i="1"/>
  <c r="J1361" i="1"/>
  <c r="H1361" i="1"/>
  <c r="F1361" i="1"/>
  <c r="D1361" i="1"/>
  <c r="J1360" i="1"/>
  <c r="H1360" i="1"/>
  <c r="F1360" i="1"/>
  <c r="D1360" i="1"/>
  <c r="J1359" i="1"/>
  <c r="H1359" i="1"/>
  <c r="F1359" i="1"/>
  <c r="D1359" i="1"/>
  <c r="J1358" i="1"/>
  <c r="H1358" i="1"/>
  <c r="F1358" i="1"/>
  <c r="D1358" i="1"/>
  <c r="J1357" i="1"/>
  <c r="H1357" i="1"/>
  <c r="F1357" i="1"/>
  <c r="D1357" i="1"/>
  <c r="J1356" i="1"/>
  <c r="H1356" i="1"/>
  <c r="F1356" i="1"/>
  <c r="D1356" i="1"/>
  <c r="J1355" i="1"/>
  <c r="H1355" i="1"/>
  <c r="F1355" i="1"/>
  <c r="D1355" i="1"/>
  <c r="J1354" i="1"/>
  <c r="H1354" i="1"/>
  <c r="F1354" i="1"/>
  <c r="D1354" i="1"/>
  <c r="J1353" i="1"/>
  <c r="H1353" i="1"/>
  <c r="F1353" i="1"/>
  <c r="D1353" i="1"/>
  <c r="J1352" i="1"/>
  <c r="H1352" i="1"/>
  <c r="F1352" i="1"/>
  <c r="D1352" i="1"/>
  <c r="J1351" i="1"/>
  <c r="H1351" i="1"/>
  <c r="F1351" i="1"/>
  <c r="D1351" i="1"/>
  <c r="J1350" i="1"/>
  <c r="H1350" i="1"/>
  <c r="F1350" i="1"/>
  <c r="D1350" i="1"/>
  <c r="J1349" i="1"/>
  <c r="H1349" i="1"/>
  <c r="F1349" i="1"/>
  <c r="D1349" i="1"/>
  <c r="J1348" i="1"/>
  <c r="H1348" i="1"/>
  <c r="F1348" i="1"/>
  <c r="D1348" i="1"/>
  <c r="J1347" i="1"/>
  <c r="H1347" i="1"/>
  <c r="F1347" i="1"/>
  <c r="D1347" i="1"/>
  <c r="J1346" i="1"/>
  <c r="H1346" i="1"/>
  <c r="F1346" i="1"/>
  <c r="D1346" i="1"/>
  <c r="J1345" i="1"/>
  <c r="H1345" i="1"/>
  <c r="F1345" i="1"/>
  <c r="D1345" i="1"/>
  <c r="J1344" i="1"/>
  <c r="H1344" i="1"/>
  <c r="F1344" i="1"/>
  <c r="D1344" i="1"/>
  <c r="J1343" i="1"/>
  <c r="H1343" i="1"/>
  <c r="F1343" i="1"/>
  <c r="D1343" i="1"/>
  <c r="J1342" i="1"/>
  <c r="H1342" i="1"/>
  <c r="F1342" i="1"/>
  <c r="D1342" i="1"/>
  <c r="J1341" i="1"/>
  <c r="H1341" i="1"/>
  <c r="F1341" i="1"/>
  <c r="D1341" i="1"/>
  <c r="J1340" i="1"/>
  <c r="H1340" i="1"/>
  <c r="F1340" i="1"/>
  <c r="D1340" i="1"/>
  <c r="J1339" i="1"/>
  <c r="H1339" i="1"/>
  <c r="F1339" i="1"/>
  <c r="D1339" i="1"/>
  <c r="J1338" i="1"/>
  <c r="H1338" i="1"/>
  <c r="F1338" i="1"/>
  <c r="D1338" i="1"/>
  <c r="J1337" i="1"/>
  <c r="H1337" i="1"/>
  <c r="F1337" i="1"/>
  <c r="D1337" i="1"/>
  <c r="J1336" i="1"/>
  <c r="H1336" i="1"/>
  <c r="F1336" i="1"/>
  <c r="D1336" i="1"/>
  <c r="J1335" i="1"/>
  <c r="H1335" i="1"/>
  <c r="F1335" i="1"/>
  <c r="D1335" i="1"/>
  <c r="J1334" i="1"/>
  <c r="H1334" i="1"/>
  <c r="F1334" i="1"/>
  <c r="D1334" i="1"/>
  <c r="J1333" i="1"/>
  <c r="H1333" i="1"/>
  <c r="F1333" i="1"/>
  <c r="D1333" i="1"/>
  <c r="J1332" i="1"/>
  <c r="H1332" i="1"/>
  <c r="F1332" i="1"/>
  <c r="D1332" i="1"/>
  <c r="J1331" i="1"/>
  <c r="H1331" i="1"/>
  <c r="F1331" i="1"/>
  <c r="D1331" i="1"/>
  <c r="J1330" i="1"/>
  <c r="H1330" i="1"/>
  <c r="F1330" i="1"/>
  <c r="D1330" i="1"/>
  <c r="J1329" i="1"/>
  <c r="H1329" i="1"/>
  <c r="F1329" i="1"/>
  <c r="D1329" i="1"/>
  <c r="J1328" i="1"/>
  <c r="H1328" i="1"/>
  <c r="F1328" i="1"/>
  <c r="D1328" i="1"/>
  <c r="J1327" i="1"/>
  <c r="H1327" i="1"/>
  <c r="F1327" i="1"/>
  <c r="D1327" i="1"/>
  <c r="J1326" i="1"/>
  <c r="H1326" i="1"/>
  <c r="F1326" i="1"/>
  <c r="D1326" i="1"/>
  <c r="J1325" i="1"/>
  <c r="H1325" i="1"/>
  <c r="F1325" i="1"/>
  <c r="D1325" i="1"/>
  <c r="J1324" i="1"/>
  <c r="H1324" i="1"/>
  <c r="F1324" i="1"/>
  <c r="D1324" i="1"/>
  <c r="J1323" i="1"/>
  <c r="H1323" i="1"/>
  <c r="F1323" i="1"/>
  <c r="D1323" i="1"/>
  <c r="J1322" i="1"/>
  <c r="H1322" i="1"/>
  <c r="F1322" i="1"/>
  <c r="D1322" i="1"/>
  <c r="J1321" i="1"/>
  <c r="H1321" i="1"/>
  <c r="F1321" i="1"/>
  <c r="D1321" i="1"/>
  <c r="J1320" i="1"/>
  <c r="H1320" i="1"/>
  <c r="F1320" i="1"/>
  <c r="D1320" i="1"/>
  <c r="J1319" i="1"/>
  <c r="H1319" i="1"/>
  <c r="F1319" i="1"/>
  <c r="D1319" i="1"/>
  <c r="J1318" i="1"/>
  <c r="H1318" i="1"/>
  <c r="F1318" i="1"/>
  <c r="D1318" i="1"/>
  <c r="J1317" i="1"/>
  <c r="H1317" i="1"/>
  <c r="F1317" i="1"/>
  <c r="D1317" i="1"/>
  <c r="J1316" i="1"/>
  <c r="H1316" i="1"/>
  <c r="F1316" i="1"/>
  <c r="D1316" i="1"/>
  <c r="J1315" i="1"/>
  <c r="H1315" i="1"/>
  <c r="F1315" i="1"/>
  <c r="D1315" i="1"/>
  <c r="J1314" i="1"/>
  <c r="H1314" i="1"/>
  <c r="F1314" i="1"/>
  <c r="D1314" i="1"/>
  <c r="J1313" i="1"/>
  <c r="H1313" i="1"/>
  <c r="F1313" i="1"/>
  <c r="D1313" i="1"/>
  <c r="J1312" i="1"/>
  <c r="H1312" i="1"/>
  <c r="F1312" i="1"/>
  <c r="D1312" i="1"/>
  <c r="J1311" i="1"/>
  <c r="H1311" i="1"/>
  <c r="F1311" i="1"/>
  <c r="D1311" i="1"/>
  <c r="J1310" i="1"/>
  <c r="H1310" i="1"/>
  <c r="F1310" i="1"/>
  <c r="D1310" i="1"/>
  <c r="J1309" i="1"/>
  <c r="H1309" i="1"/>
  <c r="F1309" i="1"/>
  <c r="D1309" i="1"/>
  <c r="J1308" i="1"/>
  <c r="H1308" i="1"/>
  <c r="F1308" i="1"/>
  <c r="D1308" i="1"/>
  <c r="J1307" i="1"/>
  <c r="H1307" i="1"/>
  <c r="F1307" i="1"/>
  <c r="D1307" i="1"/>
  <c r="J1306" i="1"/>
  <c r="H1306" i="1"/>
  <c r="F1306" i="1"/>
  <c r="D1306" i="1"/>
  <c r="J1305" i="1"/>
  <c r="H1305" i="1"/>
  <c r="F1305" i="1"/>
  <c r="D1305" i="1"/>
  <c r="J1304" i="1"/>
  <c r="H1304" i="1"/>
  <c r="F1304" i="1"/>
  <c r="D1304" i="1"/>
  <c r="J1303" i="1"/>
  <c r="H1303" i="1"/>
  <c r="F1303" i="1"/>
  <c r="D1303" i="1"/>
  <c r="J1302" i="1"/>
  <c r="H1302" i="1"/>
  <c r="F1302" i="1"/>
  <c r="D1302" i="1"/>
  <c r="J1301" i="1"/>
  <c r="H1301" i="1"/>
  <c r="F1301" i="1"/>
  <c r="D1301" i="1"/>
  <c r="J1300" i="1"/>
  <c r="H1300" i="1"/>
  <c r="F1300" i="1"/>
  <c r="D1300" i="1"/>
  <c r="J1299" i="1"/>
  <c r="H1299" i="1"/>
  <c r="F1299" i="1"/>
  <c r="D1299" i="1"/>
  <c r="J1298" i="1"/>
  <c r="H1298" i="1"/>
  <c r="F1298" i="1"/>
  <c r="D1298" i="1"/>
  <c r="J1297" i="1"/>
  <c r="H1297" i="1"/>
  <c r="F1297" i="1"/>
  <c r="D1297" i="1"/>
  <c r="J1296" i="1"/>
  <c r="H1296" i="1"/>
  <c r="F1296" i="1"/>
  <c r="D1296" i="1"/>
  <c r="J1295" i="1"/>
  <c r="H1295" i="1"/>
  <c r="F1295" i="1"/>
  <c r="D1295" i="1"/>
  <c r="J1294" i="1"/>
  <c r="H1294" i="1"/>
  <c r="F1294" i="1"/>
  <c r="D1294" i="1"/>
  <c r="J1293" i="1"/>
  <c r="H1293" i="1"/>
  <c r="F1293" i="1"/>
  <c r="D1293" i="1"/>
  <c r="J1292" i="1"/>
  <c r="H1292" i="1"/>
  <c r="F1292" i="1"/>
  <c r="D1292" i="1"/>
  <c r="J1291" i="1"/>
  <c r="H1291" i="1"/>
  <c r="F1291" i="1"/>
  <c r="D1291" i="1"/>
  <c r="J1290" i="1"/>
  <c r="H1290" i="1"/>
  <c r="F1290" i="1"/>
  <c r="D1290" i="1"/>
  <c r="J1289" i="1"/>
  <c r="H1289" i="1"/>
  <c r="F1289" i="1"/>
  <c r="D1289" i="1"/>
  <c r="J1288" i="1"/>
  <c r="H1288" i="1"/>
  <c r="F1288" i="1"/>
  <c r="D1288" i="1"/>
  <c r="J1287" i="1"/>
  <c r="H1287" i="1"/>
  <c r="F1287" i="1"/>
  <c r="D1287" i="1"/>
  <c r="J1286" i="1"/>
  <c r="H1286" i="1"/>
  <c r="F1286" i="1"/>
  <c r="D1286" i="1"/>
  <c r="J1285" i="1"/>
  <c r="H1285" i="1"/>
  <c r="F1285" i="1"/>
  <c r="D1285" i="1"/>
  <c r="J1284" i="1"/>
  <c r="H1284" i="1"/>
  <c r="F1284" i="1"/>
  <c r="D1284" i="1"/>
  <c r="J1283" i="1"/>
  <c r="H1283" i="1"/>
  <c r="F1283" i="1"/>
  <c r="D1283" i="1"/>
  <c r="J1282" i="1"/>
  <c r="H1282" i="1"/>
  <c r="F1282" i="1"/>
  <c r="D1282" i="1"/>
  <c r="J1281" i="1"/>
  <c r="H1281" i="1"/>
  <c r="F1281" i="1"/>
  <c r="D1281" i="1"/>
  <c r="J1280" i="1"/>
  <c r="H1280" i="1"/>
  <c r="F1280" i="1"/>
  <c r="D1280" i="1"/>
  <c r="J1279" i="1"/>
  <c r="H1279" i="1"/>
  <c r="F1279" i="1"/>
  <c r="D1279" i="1"/>
  <c r="J1278" i="1"/>
  <c r="H1278" i="1"/>
  <c r="F1278" i="1"/>
  <c r="D1278" i="1"/>
  <c r="J1277" i="1"/>
  <c r="H1277" i="1"/>
  <c r="F1277" i="1"/>
  <c r="D1277" i="1"/>
  <c r="J1276" i="1"/>
  <c r="H1276" i="1"/>
  <c r="F1276" i="1"/>
  <c r="D1276" i="1"/>
  <c r="J1275" i="1"/>
  <c r="H1275" i="1"/>
  <c r="F1275" i="1"/>
  <c r="D1275" i="1"/>
  <c r="J1274" i="1"/>
  <c r="H1274" i="1"/>
  <c r="F1274" i="1"/>
  <c r="D1274" i="1"/>
  <c r="J1273" i="1"/>
  <c r="H1273" i="1"/>
  <c r="F1273" i="1"/>
  <c r="D1273" i="1"/>
  <c r="J1272" i="1"/>
  <c r="H1272" i="1"/>
  <c r="F1272" i="1"/>
  <c r="D1272" i="1"/>
  <c r="J1271" i="1"/>
  <c r="H1271" i="1"/>
  <c r="F1271" i="1"/>
  <c r="D1271" i="1"/>
  <c r="J1270" i="1"/>
  <c r="H1270" i="1"/>
  <c r="F1270" i="1"/>
  <c r="D1270" i="1"/>
  <c r="J1269" i="1"/>
  <c r="H1269" i="1"/>
  <c r="F1269" i="1"/>
  <c r="D1269" i="1"/>
  <c r="J1268" i="1"/>
  <c r="H1268" i="1"/>
  <c r="F1268" i="1"/>
  <c r="D1268" i="1"/>
  <c r="J1267" i="1"/>
  <c r="H1267" i="1"/>
  <c r="F1267" i="1"/>
  <c r="D1267" i="1"/>
  <c r="J1266" i="1"/>
  <c r="H1266" i="1"/>
  <c r="F1266" i="1"/>
  <c r="D1266" i="1"/>
  <c r="J1265" i="1"/>
  <c r="H1265" i="1"/>
  <c r="F1265" i="1"/>
  <c r="D1265" i="1"/>
  <c r="J1264" i="1"/>
  <c r="H1264" i="1"/>
  <c r="F1264" i="1"/>
  <c r="D1264" i="1"/>
  <c r="J1263" i="1"/>
  <c r="H1263" i="1"/>
  <c r="F1263" i="1"/>
  <c r="D1263" i="1"/>
  <c r="J1262" i="1"/>
  <c r="H1262" i="1"/>
  <c r="F1262" i="1"/>
  <c r="D1262" i="1"/>
  <c r="J1261" i="1"/>
  <c r="H1261" i="1"/>
  <c r="F1261" i="1"/>
  <c r="D1261" i="1"/>
  <c r="J1260" i="1"/>
  <c r="H1260" i="1"/>
  <c r="F1260" i="1"/>
  <c r="D1260" i="1"/>
  <c r="J1259" i="1"/>
  <c r="H1259" i="1"/>
  <c r="F1259" i="1"/>
  <c r="D1259" i="1"/>
  <c r="J1258" i="1"/>
  <c r="H1258" i="1"/>
  <c r="F1258" i="1"/>
  <c r="D1258" i="1"/>
  <c r="J1257" i="1"/>
  <c r="H1257" i="1"/>
  <c r="F1257" i="1"/>
  <c r="D1257" i="1"/>
  <c r="J1256" i="1"/>
  <c r="H1256" i="1"/>
  <c r="F1256" i="1"/>
  <c r="D1256" i="1"/>
  <c r="J1255" i="1"/>
  <c r="H1255" i="1"/>
  <c r="F1255" i="1"/>
  <c r="D1255" i="1"/>
  <c r="J1254" i="1"/>
  <c r="H1254" i="1"/>
  <c r="F1254" i="1"/>
  <c r="D1254" i="1"/>
  <c r="J1253" i="1"/>
  <c r="H1253" i="1"/>
  <c r="F1253" i="1"/>
  <c r="D1253" i="1"/>
  <c r="J1252" i="1"/>
  <c r="H1252" i="1"/>
  <c r="F1252" i="1"/>
  <c r="D1252" i="1"/>
  <c r="J1251" i="1"/>
  <c r="H1251" i="1"/>
  <c r="F1251" i="1"/>
  <c r="D1251" i="1"/>
  <c r="J1250" i="1"/>
  <c r="H1250" i="1"/>
  <c r="F1250" i="1"/>
  <c r="D1250" i="1"/>
  <c r="J1249" i="1"/>
  <c r="H1249" i="1"/>
  <c r="F1249" i="1"/>
  <c r="D1249" i="1"/>
  <c r="J1248" i="1"/>
  <c r="H1248" i="1"/>
  <c r="F1248" i="1"/>
  <c r="D1248" i="1"/>
  <c r="J1247" i="1"/>
  <c r="H1247" i="1"/>
  <c r="F1247" i="1"/>
  <c r="D1247" i="1"/>
  <c r="J1246" i="1"/>
  <c r="H1246" i="1"/>
  <c r="F1246" i="1"/>
  <c r="D1246" i="1"/>
  <c r="J1245" i="1"/>
  <c r="H1245" i="1"/>
  <c r="F1245" i="1"/>
  <c r="D1245" i="1"/>
  <c r="J1244" i="1"/>
  <c r="H1244" i="1"/>
  <c r="F1244" i="1"/>
  <c r="D1244" i="1"/>
  <c r="J1243" i="1"/>
  <c r="H1243" i="1"/>
  <c r="F1243" i="1"/>
  <c r="D1243" i="1"/>
  <c r="J1242" i="1"/>
  <c r="H1242" i="1"/>
  <c r="F1242" i="1"/>
  <c r="D1242" i="1"/>
  <c r="J1241" i="1"/>
  <c r="H1241" i="1"/>
  <c r="F1241" i="1"/>
  <c r="D1241" i="1"/>
  <c r="J1240" i="1"/>
  <c r="H1240" i="1"/>
  <c r="F1240" i="1"/>
  <c r="D1240" i="1"/>
  <c r="J1239" i="1"/>
  <c r="H1239" i="1"/>
  <c r="F1239" i="1"/>
  <c r="D1239" i="1"/>
  <c r="J1238" i="1"/>
  <c r="H1238" i="1"/>
  <c r="F1238" i="1"/>
  <c r="D1238" i="1"/>
  <c r="J1237" i="1"/>
  <c r="H1237" i="1"/>
  <c r="F1237" i="1"/>
  <c r="D1237" i="1"/>
  <c r="J1236" i="1"/>
  <c r="H1236" i="1"/>
  <c r="F1236" i="1"/>
  <c r="D1236" i="1"/>
  <c r="J1235" i="1"/>
  <c r="H1235" i="1"/>
  <c r="F1235" i="1"/>
  <c r="D1235" i="1"/>
  <c r="J1234" i="1"/>
  <c r="H1234" i="1"/>
  <c r="F1234" i="1"/>
  <c r="D1234" i="1"/>
  <c r="J1233" i="1"/>
  <c r="H1233" i="1"/>
  <c r="F1233" i="1"/>
  <c r="D1233" i="1"/>
  <c r="J1232" i="1"/>
  <c r="H1232" i="1"/>
  <c r="F1232" i="1"/>
  <c r="D1232" i="1"/>
  <c r="J1231" i="1"/>
  <c r="H1231" i="1"/>
  <c r="F1231" i="1"/>
  <c r="D1231" i="1"/>
  <c r="J1230" i="1"/>
  <c r="H1230" i="1"/>
  <c r="F1230" i="1"/>
  <c r="D1230" i="1"/>
  <c r="J1229" i="1"/>
  <c r="H1229" i="1"/>
  <c r="F1229" i="1"/>
  <c r="D1229" i="1"/>
  <c r="J1228" i="1"/>
  <c r="H1228" i="1"/>
  <c r="F1228" i="1"/>
  <c r="D1228" i="1"/>
  <c r="J1227" i="1"/>
  <c r="H1227" i="1"/>
  <c r="F1227" i="1"/>
  <c r="D1227" i="1"/>
  <c r="J1226" i="1"/>
  <c r="H1226" i="1"/>
  <c r="F1226" i="1"/>
  <c r="D1226" i="1"/>
  <c r="J1225" i="1"/>
  <c r="H1225" i="1"/>
  <c r="F1225" i="1"/>
  <c r="D1225" i="1"/>
  <c r="J1224" i="1"/>
  <c r="H1224" i="1"/>
  <c r="F1224" i="1"/>
  <c r="D1224" i="1"/>
  <c r="J1223" i="1"/>
  <c r="H1223" i="1"/>
  <c r="F1223" i="1"/>
  <c r="D1223" i="1"/>
  <c r="J1222" i="1"/>
  <c r="H1222" i="1"/>
  <c r="F1222" i="1"/>
  <c r="D1222" i="1"/>
  <c r="J1221" i="1"/>
  <c r="H1221" i="1"/>
  <c r="F1221" i="1"/>
  <c r="D1221" i="1"/>
  <c r="J1220" i="1"/>
  <c r="H1220" i="1"/>
  <c r="F1220" i="1"/>
  <c r="D1220" i="1"/>
  <c r="J1219" i="1"/>
  <c r="H1219" i="1"/>
  <c r="F1219" i="1"/>
  <c r="D1219" i="1"/>
  <c r="J1218" i="1"/>
  <c r="H1218" i="1"/>
  <c r="F1218" i="1"/>
  <c r="D1218" i="1"/>
  <c r="J1217" i="1"/>
  <c r="H1217" i="1"/>
  <c r="F1217" i="1"/>
  <c r="D1217" i="1"/>
  <c r="J1216" i="1"/>
  <c r="H1216" i="1"/>
  <c r="F1216" i="1"/>
  <c r="D1216" i="1"/>
  <c r="J1215" i="1"/>
  <c r="H1215" i="1"/>
  <c r="F1215" i="1"/>
  <c r="D1215" i="1"/>
  <c r="J1214" i="1"/>
  <c r="H1214" i="1"/>
  <c r="F1214" i="1"/>
  <c r="D1214" i="1"/>
  <c r="J1213" i="1"/>
  <c r="H1213" i="1"/>
  <c r="F1213" i="1"/>
  <c r="D1213" i="1"/>
  <c r="J1212" i="1"/>
  <c r="H1212" i="1"/>
  <c r="F1212" i="1"/>
  <c r="D1212" i="1"/>
  <c r="J1211" i="1"/>
  <c r="H1211" i="1"/>
  <c r="F1211" i="1"/>
  <c r="D1211" i="1"/>
  <c r="J1210" i="1"/>
  <c r="H1210" i="1"/>
  <c r="F1210" i="1"/>
  <c r="D1210" i="1"/>
  <c r="J1209" i="1"/>
  <c r="H1209" i="1"/>
  <c r="F1209" i="1"/>
  <c r="D1209" i="1"/>
  <c r="J1208" i="1"/>
  <c r="H1208" i="1"/>
  <c r="F1208" i="1"/>
  <c r="D1208" i="1"/>
  <c r="J1207" i="1"/>
  <c r="H1207" i="1"/>
  <c r="F1207" i="1"/>
  <c r="D1207" i="1"/>
  <c r="J1206" i="1"/>
  <c r="H1206" i="1"/>
  <c r="F1206" i="1"/>
  <c r="D1206" i="1"/>
  <c r="J1205" i="1"/>
  <c r="H1205" i="1"/>
  <c r="F1205" i="1"/>
  <c r="D1205" i="1"/>
  <c r="J1204" i="1"/>
  <c r="H1204" i="1"/>
  <c r="F1204" i="1"/>
  <c r="D1204" i="1"/>
  <c r="J1203" i="1"/>
  <c r="H1203" i="1"/>
  <c r="F1203" i="1"/>
  <c r="D1203" i="1"/>
  <c r="J1202" i="1"/>
  <c r="H1202" i="1"/>
  <c r="F1202" i="1"/>
  <c r="D1202" i="1"/>
  <c r="J1201" i="1"/>
  <c r="H1201" i="1"/>
  <c r="F1201" i="1"/>
  <c r="D1201" i="1"/>
  <c r="J1200" i="1"/>
  <c r="H1200" i="1"/>
  <c r="F1200" i="1"/>
  <c r="D1200" i="1"/>
  <c r="J1199" i="1"/>
  <c r="H1199" i="1"/>
  <c r="F1199" i="1"/>
  <c r="D1199" i="1"/>
  <c r="J1198" i="1"/>
  <c r="H1198" i="1"/>
  <c r="F1198" i="1"/>
  <c r="D1198" i="1"/>
  <c r="J1197" i="1"/>
  <c r="H1197" i="1"/>
  <c r="F1197" i="1"/>
  <c r="D1197" i="1"/>
  <c r="J1196" i="1"/>
  <c r="H1196" i="1"/>
  <c r="F1196" i="1"/>
  <c r="D1196" i="1"/>
  <c r="J1195" i="1"/>
  <c r="H1195" i="1"/>
  <c r="F1195" i="1"/>
  <c r="D1195" i="1"/>
  <c r="J1194" i="1"/>
  <c r="H1194" i="1"/>
  <c r="F1194" i="1"/>
  <c r="D1194" i="1"/>
  <c r="J1193" i="1"/>
  <c r="H1193" i="1"/>
  <c r="F1193" i="1"/>
  <c r="D1193" i="1"/>
  <c r="J1192" i="1"/>
  <c r="H1192" i="1"/>
  <c r="F1192" i="1"/>
  <c r="D1192" i="1"/>
  <c r="J1191" i="1"/>
  <c r="H1191" i="1"/>
  <c r="F1191" i="1"/>
  <c r="D1191" i="1"/>
  <c r="J1190" i="1"/>
  <c r="H1190" i="1"/>
  <c r="F1190" i="1"/>
  <c r="D1190" i="1"/>
  <c r="J1189" i="1"/>
  <c r="H1189" i="1"/>
  <c r="F1189" i="1"/>
  <c r="D1189" i="1"/>
  <c r="J1188" i="1"/>
  <c r="H1188" i="1"/>
  <c r="F1188" i="1"/>
  <c r="D1188" i="1"/>
  <c r="J1187" i="1"/>
  <c r="H1187" i="1"/>
  <c r="F1187" i="1"/>
  <c r="D1187" i="1"/>
  <c r="J1186" i="1"/>
  <c r="H1186" i="1"/>
  <c r="F1186" i="1"/>
  <c r="D1186" i="1"/>
  <c r="J1185" i="1"/>
  <c r="H1185" i="1"/>
  <c r="F1185" i="1"/>
  <c r="D1185" i="1"/>
  <c r="J1184" i="1"/>
  <c r="H1184" i="1"/>
  <c r="F1184" i="1"/>
  <c r="D1184" i="1"/>
  <c r="J1183" i="1"/>
  <c r="H1183" i="1"/>
  <c r="F1183" i="1"/>
  <c r="D1183" i="1"/>
  <c r="J1182" i="1"/>
  <c r="H1182" i="1"/>
  <c r="F1182" i="1"/>
  <c r="D1182" i="1"/>
  <c r="J1181" i="1"/>
  <c r="H1181" i="1"/>
  <c r="F1181" i="1"/>
  <c r="D1181" i="1"/>
  <c r="J1180" i="1"/>
  <c r="H1180" i="1"/>
  <c r="F1180" i="1"/>
  <c r="D1180" i="1"/>
  <c r="J1179" i="1"/>
  <c r="H1179" i="1"/>
  <c r="F1179" i="1"/>
  <c r="D1179" i="1"/>
  <c r="J1178" i="1"/>
  <c r="H1178" i="1"/>
  <c r="F1178" i="1"/>
  <c r="D1178" i="1"/>
  <c r="J1177" i="1"/>
  <c r="H1177" i="1"/>
  <c r="F1177" i="1"/>
  <c r="D1177" i="1"/>
  <c r="J1176" i="1"/>
  <c r="H1176" i="1"/>
  <c r="F1176" i="1"/>
  <c r="D1176" i="1"/>
  <c r="J1175" i="1"/>
  <c r="H1175" i="1"/>
  <c r="F1175" i="1"/>
  <c r="D1175" i="1"/>
  <c r="J1174" i="1"/>
  <c r="H1174" i="1"/>
  <c r="F1174" i="1"/>
  <c r="D1174" i="1"/>
  <c r="J1173" i="1"/>
  <c r="H1173" i="1"/>
  <c r="F1173" i="1"/>
  <c r="D1173" i="1"/>
  <c r="J1172" i="1"/>
  <c r="H1172" i="1"/>
  <c r="F1172" i="1"/>
  <c r="D1172" i="1"/>
  <c r="J1171" i="1"/>
  <c r="H1171" i="1"/>
  <c r="F1171" i="1"/>
  <c r="D1171" i="1"/>
  <c r="J1170" i="1"/>
  <c r="H1170" i="1"/>
  <c r="F1170" i="1"/>
  <c r="D1170" i="1"/>
  <c r="J1169" i="1"/>
  <c r="H1169" i="1"/>
  <c r="F1169" i="1"/>
  <c r="D1169" i="1"/>
  <c r="J1168" i="1"/>
  <c r="H1168" i="1"/>
  <c r="F1168" i="1"/>
  <c r="D1168" i="1"/>
  <c r="J1167" i="1"/>
  <c r="H1167" i="1"/>
  <c r="F1167" i="1"/>
  <c r="D1167" i="1"/>
  <c r="J1166" i="1"/>
  <c r="H1166" i="1"/>
  <c r="F1166" i="1"/>
  <c r="D1166" i="1"/>
  <c r="J1165" i="1"/>
  <c r="H1165" i="1"/>
  <c r="F1165" i="1"/>
  <c r="D1165" i="1"/>
  <c r="J1164" i="1"/>
  <c r="H1164" i="1"/>
  <c r="F1164" i="1"/>
  <c r="D1164" i="1"/>
  <c r="J1163" i="1"/>
  <c r="H1163" i="1"/>
  <c r="F1163" i="1"/>
  <c r="D1163" i="1"/>
  <c r="J1162" i="1"/>
  <c r="H1162" i="1"/>
  <c r="F1162" i="1"/>
  <c r="D1162" i="1"/>
  <c r="J1161" i="1"/>
  <c r="H1161" i="1"/>
  <c r="F1161" i="1"/>
  <c r="D1161" i="1"/>
  <c r="J1160" i="1"/>
  <c r="H1160" i="1"/>
  <c r="F1160" i="1"/>
  <c r="D1160" i="1"/>
  <c r="J1159" i="1"/>
  <c r="H1159" i="1"/>
  <c r="F1159" i="1"/>
  <c r="D1159" i="1"/>
  <c r="J1158" i="1"/>
  <c r="H1158" i="1"/>
  <c r="F1158" i="1"/>
  <c r="D1158" i="1"/>
  <c r="J1157" i="1"/>
  <c r="H1157" i="1"/>
  <c r="F1157" i="1"/>
  <c r="D1157" i="1"/>
  <c r="J1156" i="1"/>
  <c r="H1156" i="1"/>
  <c r="F1156" i="1"/>
  <c r="D1156" i="1"/>
  <c r="J1155" i="1"/>
  <c r="H1155" i="1"/>
  <c r="F1155" i="1"/>
  <c r="D1155" i="1"/>
  <c r="J1154" i="1"/>
  <c r="H1154" i="1"/>
  <c r="F1154" i="1"/>
  <c r="D1154" i="1"/>
  <c r="J1153" i="1"/>
  <c r="H1153" i="1"/>
  <c r="F1153" i="1"/>
  <c r="D1153" i="1"/>
  <c r="J1152" i="1"/>
  <c r="H1152" i="1"/>
  <c r="F1152" i="1"/>
  <c r="D1152" i="1"/>
  <c r="J1151" i="1"/>
  <c r="H1151" i="1"/>
  <c r="F1151" i="1"/>
  <c r="D1151" i="1"/>
  <c r="J1150" i="1"/>
  <c r="H1150" i="1"/>
  <c r="F1150" i="1"/>
  <c r="D1150" i="1"/>
  <c r="J1149" i="1"/>
  <c r="H1149" i="1"/>
  <c r="F1149" i="1"/>
  <c r="D1149" i="1"/>
  <c r="J1148" i="1"/>
  <c r="H1148" i="1"/>
  <c r="F1148" i="1"/>
  <c r="D1148" i="1"/>
  <c r="J1147" i="1"/>
  <c r="H1147" i="1"/>
  <c r="F1147" i="1"/>
  <c r="D1147" i="1"/>
  <c r="J1146" i="1"/>
  <c r="H1146" i="1"/>
  <c r="F1146" i="1"/>
  <c r="D1146" i="1"/>
  <c r="J1145" i="1"/>
  <c r="H1145" i="1"/>
  <c r="F1145" i="1"/>
  <c r="D1145" i="1"/>
  <c r="J1144" i="1"/>
  <c r="H1144" i="1"/>
  <c r="F1144" i="1"/>
  <c r="D1144" i="1"/>
  <c r="J1143" i="1"/>
  <c r="H1143" i="1"/>
  <c r="F1143" i="1"/>
  <c r="D1143" i="1"/>
  <c r="J1142" i="1"/>
  <c r="H1142" i="1"/>
  <c r="F1142" i="1"/>
  <c r="D1142" i="1"/>
  <c r="J1141" i="1"/>
  <c r="H1141" i="1"/>
  <c r="F1141" i="1"/>
  <c r="D1141" i="1"/>
  <c r="J1140" i="1"/>
  <c r="H1140" i="1"/>
  <c r="F1140" i="1"/>
  <c r="D1140" i="1"/>
  <c r="J1139" i="1"/>
  <c r="H1139" i="1"/>
  <c r="F1139" i="1"/>
  <c r="D1139" i="1"/>
  <c r="J1138" i="1"/>
  <c r="H1138" i="1"/>
  <c r="F1138" i="1"/>
  <c r="D1138" i="1"/>
  <c r="J1137" i="1"/>
  <c r="H1137" i="1"/>
  <c r="F1137" i="1"/>
  <c r="D1137" i="1"/>
  <c r="J1136" i="1"/>
  <c r="H1136" i="1"/>
  <c r="F1136" i="1"/>
  <c r="D1136" i="1"/>
  <c r="J1135" i="1"/>
  <c r="H1135" i="1"/>
  <c r="F1135" i="1"/>
  <c r="D1135" i="1"/>
  <c r="J1134" i="1"/>
  <c r="H1134" i="1"/>
  <c r="F1134" i="1"/>
  <c r="D1134" i="1"/>
  <c r="J1133" i="1"/>
  <c r="H1133" i="1"/>
  <c r="F1133" i="1"/>
  <c r="D1133" i="1"/>
  <c r="J1132" i="1"/>
  <c r="H1132" i="1"/>
  <c r="F1132" i="1"/>
  <c r="D1132" i="1"/>
  <c r="J1131" i="1"/>
  <c r="H1131" i="1"/>
  <c r="F1131" i="1"/>
  <c r="D1131" i="1"/>
  <c r="J1130" i="1"/>
  <c r="H1130" i="1"/>
  <c r="F1130" i="1"/>
  <c r="D1130" i="1"/>
  <c r="J1129" i="1"/>
  <c r="H1129" i="1"/>
  <c r="F1129" i="1"/>
  <c r="D1129" i="1"/>
  <c r="J1128" i="1"/>
  <c r="H1128" i="1"/>
  <c r="F1128" i="1"/>
  <c r="D1128" i="1"/>
  <c r="J1127" i="1"/>
  <c r="H1127" i="1"/>
  <c r="F1127" i="1"/>
  <c r="D1127" i="1"/>
  <c r="J1126" i="1"/>
  <c r="H1126" i="1"/>
  <c r="F1126" i="1"/>
  <c r="D1126" i="1"/>
  <c r="J1125" i="1"/>
  <c r="H1125" i="1"/>
  <c r="F1125" i="1"/>
  <c r="D1125" i="1"/>
  <c r="J1124" i="1"/>
  <c r="H1124" i="1"/>
  <c r="F1124" i="1"/>
  <c r="D1124" i="1"/>
  <c r="J1123" i="1"/>
  <c r="H1123" i="1"/>
  <c r="F1123" i="1"/>
  <c r="D1123" i="1"/>
  <c r="J1122" i="1"/>
  <c r="H1122" i="1"/>
  <c r="F1122" i="1"/>
  <c r="D1122" i="1"/>
  <c r="J1121" i="1"/>
  <c r="H1121" i="1"/>
  <c r="F1121" i="1"/>
  <c r="D1121" i="1"/>
  <c r="J1120" i="1"/>
  <c r="H1120" i="1"/>
  <c r="F1120" i="1"/>
  <c r="D1120" i="1"/>
  <c r="J1119" i="1"/>
  <c r="H1119" i="1"/>
  <c r="F1119" i="1"/>
  <c r="D1119" i="1"/>
  <c r="J1118" i="1"/>
  <c r="H1118" i="1"/>
  <c r="F1118" i="1"/>
  <c r="D1118" i="1"/>
  <c r="J1117" i="1"/>
  <c r="H1117" i="1"/>
  <c r="F1117" i="1"/>
  <c r="D1117" i="1"/>
  <c r="J1116" i="1"/>
  <c r="H1116" i="1"/>
  <c r="F1116" i="1"/>
  <c r="D1116" i="1"/>
  <c r="J1115" i="1"/>
  <c r="H1115" i="1"/>
  <c r="F1115" i="1"/>
  <c r="D1115" i="1"/>
  <c r="J1114" i="1"/>
  <c r="H1114" i="1"/>
  <c r="F1114" i="1"/>
  <c r="D1114" i="1"/>
  <c r="J1113" i="1"/>
  <c r="H1113" i="1"/>
  <c r="F1113" i="1"/>
  <c r="D1113" i="1"/>
  <c r="J1112" i="1"/>
  <c r="H1112" i="1"/>
  <c r="F1112" i="1"/>
  <c r="D1112" i="1"/>
  <c r="J1111" i="1"/>
  <c r="H1111" i="1"/>
  <c r="F1111" i="1"/>
  <c r="D1111" i="1"/>
  <c r="J1110" i="1"/>
  <c r="H1110" i="1"/>
  <c r="F1110" i="1"/>
  <c r="D1110" i="1"/>
  <c r="J1109" i="1"/>
  <c r="H1109" i="1"/>
  <c r="F1109" i="1"/>
  <c r="D1109" i="1"/>
  <c r="J1108" i="1"/>
  <c r="H1108" i="1"/>
  <c r="F1108" i="1"/>
  <c r="D1108" i="1"/>
  <c r="J1107" i="1"/>
  <c r="H1107" i="1"/>
  <c r="F1107" i="1"/>
  <c r="D1107" i="1"/>
  <c r="J1106" i="1"/>
  <c r="H1106" i="1"/>
  <c r="F1106" i="1"/>
  <c r="D1106" i="1"/>
  <c r="J1105" i="1"/>
  <c r="H1105" i="1"/>
  <c r="F1105" i="1"/>
  <c r="D1105" i="1"/>
  <c r="J1104" i="1"/>
  <c r="H1104" i="1"/>
  <c r="F1104" i="1"/>
  <c r="D1104" i="1"/>
  <c r="J1103" i="1"/>
  <c r="H1103" i="1"/>
  <c r="F1103" i="1"/>
  <c r="D1103" i="1"/>
  <c r="J1102" i="1"/>
  <c r="H1102" i="1"/>
  <c r="F1102" i="1"/>
  <c r="D1102" i="1"/>
  <c r="J1101" i="1"/>
  <c r="H1101" i="1"/>
  <c r="F1101" i="1"/>
  <c r="D1101" i="1"/>
  <c r="J1100" i="1"/>
  <c r="H1100" i="1"/>
  <c r="F1100" i="1"/>
  <c r="D1100" i="1"/>
  <c r="J1099" i="1"/>
  <c r="H1099" i="1"/>
  <c r="F1099" i="1"/>
  <c r="D1099" i="1"/>
  <c r="J1098" i="1"/>
  <c r="H1098" i="1"/>
  <c r="F1098" i="1"/>
  <c r="D1098" i="1"/>
  <c r="J1097" i="1"/>
  <c r="H1097" i="1"/>
  <c r="F1097" i="1"/>
  <c r="D1097" i="1"/>
  <c r="J1096" i="1"/>
  <c r="H1096" i="1"/>
  <c r="F1096" i="1"/>
  <c r="D1096" i="1"/>
  <c r="J1095" i="1"/>
  <c r="H1095" i="1"/>
  <c r="F1095" i="1"/>
  <c r="D1095" i="1"/>
  <c r="J1094" i="1"/>
  <c r="H1094" i="1"/>
  <c r="F1094" i="1"/>
  <c r="D1094" i="1"/>
  <c r="J1093" i="1"/>
  <c r="H1093" i="1"/>
  <c r="F1093" i="1"/>
  <c r="D1093" i="1"/>
  <c r="J1092" i="1"/>
  <c r="H1092" i="1"/>
  <c r="F1092" i="1"/>
  <c r="D1092" i="1"/>
  <c r="J1091" i="1"/>
  <c r="H1091" i="1"/>
  <c r="F1091" i="1"/>
  <c r="D1091" i="1"/>
  <c r="J1090" i="1"/>
  <c r="H1090" i="1"/>
  <c r="F1090" i="1"/>
  <c r="D1090" i="1"/>
  <c r="J1089" i="1"/>
  <c r="H1089" i="1"/>
  <c r="F1089" i="1"/>
  <c r="D1089" i="1"/>
  <c r="J1088" i="1"/>
  <c r="H1088" i="1"/>
  <c r="F1088" i="1"/>
  <c r="D1088" i="1"/>
  <c r="J1087" i="1"/>
  <c r="H1087" i="1"/>
  <c r="F1087" i="1"/>
  <c r="D1087" i="1"/>
  <c r="J1086" i="1"/>
  <c r="H1086" i="1"/>
  <c r="F1086" i="1"/>
  <c r="D1086" i="1"/>
  <c r="J1085" i="1"/>
  <c r="H1085" i="1"/>
  <c r="F1085" i="1"/>
  <c r="D1085" i="1"/>
  <c r="J1084" i="1"/>
  <c r="H1084" i="1"/>
  <c r="F1084" i="1"/>
  <c r="D1084" i="1"/>
  <c r="J1083" i="1"/>
  <c r="H1083" i="1"/>
  <c r="F1083" i="1"/>
  <c r="D1083" i="1"/>
  <c r="J1082" i="1"/>
  <c r="H1082" i="1"/>
  <c r="F1082" i="1"/>
  <c r="D1082" i="1"/>
  <c r="J1081" i="1"/>
  <c r="H1081" i="1"/>
  <c r="F1081" i="1"/>
  <c r="D1081" i="1"/>
  <c r="J1080" i="1"/>
  <c r="H1080" i="1"/>
  <c r="F1080" i="1"/>
  <c r="D1080" i="1"/>
  <c r="J1079" i="1"/>
  <c r="H1079" i="1"/>
  <c r="F1079" i="1"/>
  <c r="D1079" i="1"/>
  <c r="J1078" i="1"/>
  <c r="H1078" i="1"/>
  <c r="F1078" i="1"/>
  <c r="D1078" i="1"/>
  <c r="J1077" i="1"/>
  <c r="H1077" i="1"/>
  <c r="F1077" i="1"/>
  <c r="D1077" i="1"/>
  <c r="J1076" i="1"/>
  <c r="H1076" i="1"/>
  <c r="F1076" i="1"/>
  <c r="D1076" i="1"/>
  <c r="J1075" i="1"/>
  <c r="H1075" i="1"/>
  <c r="F1075" i="1"/>
  <c r="D1075" i="1"/>
  <c r="J1074" i="1"/>
  <c r="H1074" i="1"/>
  <c r="F1074" i="1"/>
  <c r="D1074" i="1"/>
  <c r="J1073" i="1"/>
  <c r="H1073" i="1"/>
  <c r="F1073" i="1"/>
  <c r="D1073" i="1"/>
  <c r="J1072" i="1"/>
  <c r="H1072" i="1"/>
  <c r="F1072" i="1"/>
  <c r="D1072" i="1"/>
  <c r="J1071" i="1"/>
  <c r="H1071" i="1"/>
  <c r="F1071" i="1"/>
  <c r="D1071" i="1"/>
  <c r="J1070" i="1"/>
  <c r="H1070" i="1"/>
  <c r="F1070" i="1"/>
  <c r="D1070" i="1"/>
  <c r="J1069" i="1"/>
  <c r="H1069" i="1"/>
  <c r="F1069" i="1"/>
  <c r="D1069" i="1"/>
  <c r="J1068" i="1"/>
  <c r="H1068" i="1"/>
  <c r="F1068" i="1"/>
  <c r="D1068" i="1"/>
  <c r="J1067" i="1"/>
  <c r="H1067" i="1"/>
  <c r="F1067" i="1"/>
  <c r="D1067" i="1"/>
  <c r="J1066" i="1"/>
  <c r="H1066" i="1"/>
  <c r="F1066" i="1"/>
  <c r="D1066" i="1"/>
  <c r="J1065" i="1"/>
  <c r="H1065" i="1"/>
  <c r="F1065" i="1"/>
  <c r="D1065" i="1"/>
  <c r="J1064" i="1"/>
  <c r="H1064" i="1"/>
  <c r="F1064" i="1"/>
  <c r="D1064" i="1"/>
  <c r="J1063" i="1"/>
  <c r="H1063" i="1"/>
  <c r="F1063" i="1"/>
  <c r="D1063" i="1"/>
  <c r="J1062" i="1"/>
  <c r="H1062" i="1"/>
  <c r="F1062" i="1"/>
  <c r="D1062" i="1"/>
  <c r="J1061" i="1"/>
  <c r="H1061" i="1"/>
  <c r="F1061" i="1"/>
  <c r="D1061" i="1"/>
  <c r="J1060" i="1"/>
  <c r="H1060" i="1"/>
  <c r="F1060" i="1"/>
  <c r="D1060" i="1"/>
  <c r="J1059" i="1"/>
  <c r="H1059" i="1"/>
  <c r="F1059" i="1"/>
  <c r="D1059" i="1"/>
  <c r="J1058" i="1"/>
  <c r="H1058" i="1"/>
  <c r="F1058" i="1"/>
  <c r="D1058" i="1"/>
  <c r="J1057" i="1"/>
  <c r="H1057" i="1"/>
  <c r="F1057" i="1"/>
  <c r="D1057" i="1"/>
  <c r="J1056" i="1"/>
  <c r="H1056" i="1"/>
  <c r="F1056" i="1"/>
  <c r="D1056" i="1"/>
  <c r="J1055" i="1"/>
  <c r="H1055" i="1"/>
  <c r="F1055" i="1"/>
  <c r="D1055" i="1"/>
  <c r="J1054" i="1"/>
  <c r="H1054" i="1"/>
  <c r="F1054" i="1"/>
  <c r="D1054" i="1"/>
  <c r="J1053" i="1"/>
  <c r="H1053" i="1"/>
  <c r="F1053" i="1"/>
  <c r="D1053" i="1"/>
  <c r="J1052" i="1"/>
  <c r="H1052" i="1"/>
  <c r="F1052" i="1"/>
  <c r="D1052" i="1"/>
  <c r="J1051" i="1"/>
  <c r="H1051" i="1"/>
  <c r="F1051" i="1"/>
  <c r="D1051" i="1"/>
  <c r="J1050" i="1"/>
  <c r="H1050" i="1"/>
  <c r="F1050" i="1"/>
  <c r="D1050" i="1"/>
  <c r="J1049" i="1"/>
  <c r="H1049" i="1"/>
  <c r="F1049" i="1"/>
  <c r="D1049" i="1"/>
  <c r="J1048" i="1"/>
  <c r="H1048" i="1"/>
  <c r="F1048" i="1"/>
  <c r="D1048" i="1"/>
  <c r="J1047" i="1"/>
  <c r="H1047" i="1"/>
  <c r="F1047" i="1"/>
  <c r="D1047" i="1"/>
  <c r="J1046" i="1"/>
  <c r="H1046" i="1"/>
  <c r="F1046" i="1"/>
  <c r="D1046" i="1"/>
  <c r="J1045" i="1"/>
  <c r="H1045" i="1"/>
  <c r="F1045" i="1"/>
  <c r="D1045" i="1"/>
  <c r="J1044" i="1"/>
  <c r="H1044" i="1"/>
  <c r="F1044" i="1"/>
  <c r="D1044" i="1"/>
  <c r="J1043" i="1"/>
  <c r="H1043" i="1"/>
  <c r="F1043" i="1"/>
  <c r="D1043" i="1"/>
  <c r="J1042" i="1"/>
  <c r="H1042" i="1"/>
  <c r="F1042" i="1"/>
  <c r="D1042" i="1"/>
  <c r="J1041" i="1"/>
  <c r="H1041" i="1"/>
  <c r="F1041" i="1"/>
  <c r="D1041" i="1"/>
  <c r="J1040" i="1"/>
  <c r="H1040" i="1"/>
  <c r="F1040" i="1"/>
  <c r="D1040" i="1"/>
  <c r="J1039" i="1"/>
  <c r="H1039" i="1"/>
  <c r="F1039" i="1"/>
  <c r="D1039" i="1"/>
  <c r="J1038" i="1"/>
  <c r="H1038" i="1"/>
  <c r="F1038" i="1"/>
  <c r="D1038" i="1"/>
  <c r="J1037" i="1"/>
  <c r="H1037" i="1"/>
  <c r="F1037" i="1"/>
  <c r="D1037" i="1"/>
  <c r="J1036" i="1"/>
  <c r="H1036" i="1"/>
  <c r="F1036" i="1"/>
  <c r="D1036" i="1"/>
  <c r="J1035" i="1"/>
  <c r="H1035" i="1"/>
  <c r="F1035" i="1"/>
  <c r="D1035" i="1"/>
  <c r="J1034" i="1"/>
  <c r="H1034" i="1"/>
  <c r="F1034" i="1"/>
  <c r="D1034" i="1"/>
  <c r="J1033" i="1"/>
  <c r="H1033" i="1"/>
  <c r="F1033" i="1"/>
  <c r="D1033" i="1"/>
  <c r="J1032" i="1"/>
  <c r="H1032" i="1"/>
  <c r="F1032" i="1"/>
  <c r="D1032" i="1"/>
  <c r="J1031" i="1"/>
  <c r="H1031" i="1"/>
  <c r="F1031" i="1"/>
  <c r="D1031" i="1"/>
  <c r="J1030" i="1"/>
  <c r="H1030" i="1"/>
  <c r="F1030" i="1"/>
  <c r="D1030" i="1"/>
  <c r="J1029" i="1"/>
  <c r="H1029" i="1"/>
  <c r="F1029" i="1"/>
  <c r="D1029" i="1"/>
  <c r="J1028" i="1"/>
  <c r="H1028" i="1"/>
  <c r="F1028" i="1"/>
  <c r="D1028" i="1"/>
  <c r="J1027" i="1"/>
  <c r="H1027" i="1"/>
  <c r="F1027" i="1"/>
  <c r="D1027" i="1"/>
  <c r="J1026" i="1"/>
  <c r="H1026" i="1"/>
  <c r="F1026" i="1"/>
  <c r="D1026" i="1"/>
  <c r="J1025" i="1"/>
  <c r="H1025" i="1"/>
  <c r="F1025" i="1"/>
  <c r="D1025" i="1"/>
  <c r="J1024" i="1"/>
  <c r="H1024" i="1"/>
  <c r="F1024" i="1"/>
  <c r="D1024" i="1"/>
  <c r="J1023" i="1"/>
  <c r="H1023" i="1"/>
  <c r="F1023" i="1"/>
  <c r="D1023" i="1"/>
  <c r="J1022" i="1"/>
  <c r="H1022" i="1"/>
  <c r="F1022" i="1"/>
  <c r="D1022" i="1"/>
  <c r="J1021" i="1"/>
  <c r="H1021" i="1"/>
  <c r="F1021" i="1"/>
  <c r="D1021" i="1"/>
  <c r="J1020" i="1"/>
  <c r="H1020" i="1"/>
  <c r="F1020" i="1"/>
  <c r="D1020" i="1"/>
  <c r="J1019" i="1"/>
  <c r="H1019" i="1"/>
  <c r="F1019" i="1"/>
  <c r="D1019" i="1"/>
  <c r="J1018" i="1"/>
  <c r="H1018" i="1"/>
  <c r="F1018" i="1"/>
  <c r="D1018" i="1"/>
  <c r="J1017" i="1"/>
  <c r="H1017" i="1"/>
  <c r="F1017" i="1"/>
  <c r="D1017" i="1"/>
  <c r="J1016" i="1"/>
  <c r="H1016" i="1"/>
  <c r="F1016" i="1"/>
  <c r="D1016" i="1"/>
  <c r="J1015" i="1"/>
  <c r="H1015" i="1"/>
  <c r="F1015" i="1"/>
  <c r="D1015" i="1"/>
  <c r="J1014" i="1"/>
  <c r="H1014" i="1"/>
  <c r="F1014" i="1"/>
  <c r="D1014" i="1"/>
  <c r="J1013" i="1"/>
  <c r="H1013" i="1"/>
  <c r="F1013" i="1"/>
  <c r="D1013" i="1"/>
  <c r="J1012" i="1"/>
  <c r="H1012" i="1"/>
  <c r="F1012" i="1"/>
  <c r="D1012" i="1"/>
  <c r="J1011" i="1"/>
  <c r="H1011" i="1"/>
  <c r="F1011" i="1"/>
  <c r="D1011" i="1"/>
  <c r="J1010" i="1"/>
  <c r="H1010" i="1"/>
  <c r="F1010" i="1"/>
  <c r="D1010" i="1"/>
  <c r="J1009" i="1"/>
  <c r="H1009" i="1"/>
  <c r="F1009" i="1"/>
  <c r="D1009" i="1"/>
  <c r="J1008" i="1"/>
  <c r="H1008" i="1"/>
  <c r="F1008" i="1"/>
  <c r="D1008" i="1"/>
  <c r="J1007" i="1"/>
  <c r="H1007" i="1"/>
  <c r="F1007" i="1"/>
  <c r="D1007" i="1"/>
  <c r="J1006" i="1"/>
  <c r="H1006" i="1"/>
  <c r="F1006" i="1"/>
  <c r="D1006" i="1"/>
  <c r="J1005" i="1"/>
  <c r="H1005" i="1"/>
  <c r="F1005" i="1"/>
  <c r="D1005" i="1"/>
  <c r="J1004" i="1"/>
  <c r="H1004" i="1"/>
  <c r="F1004" i="1"/>
  <c r="D1004" i="1"/>
  <c r="J1003" i="1"/>
  <c r="H1003" i="1"/>
  <c r="F1003" i="1"/>
  <c r="D1003" i="1"/>
  <c r="J1002" i="1"/>
  <c r="H1002" i="1"/>
  <c r="F1002" i="1"/>
  <c r="D1002" i="1"/>
  <c r="J1001" i="1"/>
  <c r="H1001" i="1"/>
  <c r="F1001" i="1"/>
  <c r="D1001" i="1"/>
  <c r="J1000" i="1"/>
  <c r="H1000" i="1"/>
  <c r="F1000" i="1"/>
  <c r="D1000" i="1"/>
  <c r="J999" i="1"/>
  <c r="H999" i="1"/>
  <c r="F999" i="1"/>
  <c r="D999" i="1"/>
  <c r="J998" i="1"/>
  <c r="H998" i="1"/>
  <c r="F998" i="1"/>
  <c r="D998" i="1"/>
  <c r="J997" i="1"/>
  <c r="H997" i="1"/>
  <c r="F997" i="1"/>
  <c r="D997" i="1"/>
  <c r="J996" i="1"/>
  <c r="H996" i="1"/>
  <c r="F996" i="1"/>
  <c r="D996" i="1"/>
  <c r="J995" i="1"/>
  <c r="H995" i="1"/>
  <c r="F995" i="1"/>
  <c r="D995" i="1"/>
  <c r="J994" i="1"/>
  <c r="H994" i="1"/>
  <c r="F994" i="1"/>
  <c r="D994" i="1"/>
  <c r="J993" i="1"/>
  <c r="H993" i="1"/>
  <c r="F993" i="1"/>
  <c r="D993" i="1"/>
  <c r="J992" i="1"/>
  <c r="H992" i="1"/>
  <c r="F992" i="1"/>
  <c r="D992" i="1"/>
  <c r="J991" i="1"/>
  <c r="H991" i="1"/>
  <c r="F991" i="1"/>
  <c r="D991" i="1"/>
  <c r="J990" i="1"/>
  <c r="H990" i="1"/>
  <c r="F990" i="1"/>
  <c r="D990" i="1"/>
  <c r="J989" i="1"/>
  <c r="H989" i="1"/>
  <c r="F989" i="1"/>
  <c r="D989" i="1"/>
  <c r="J988" i="1"/>
  <c r="H988" i="1"/>
  <c r="F988" i="1"/>
  <c r="D988" i="1"/>
  <c r="J987" i="1"/>
  <c r="H987" i="1"/>
  <c r="F987" i="1"/>
  <c r="D987" i="1"/>
  <c r="J986" i="1"/>
  <c r="H986" i="1"/>
  <c r="F986" i="1"/>
  <c r="D986" i="1"/>
  <c r="J985" i="1"/>
  <c r="H985" i="1"/>
  <c r="F985" i="1"/>
  <c r="D985" i="1"/>
  <c r="J984" i="1"/>
  <c r="H984" i="1"/>
  <c r="F984" i="1"/>
  <c r="D984" i="1"/>
  <c r="J983" i="1"/>
  <c r="H983" i="1"/>
  <c r="F983" i="1"/>
  <c r="D983" i="1"/>
  <c r="J982" i="1"/>
  <c r="H982" i="1"/>
  <c r="F982" i="1"/>
  <c r="D982" i="1"/>
  <c r="J981" i="1"/>
  <c r="H981" i="1"/>
  <c r="F981" i="1"/>
  <c r="D981" i="1"/>
  <c r="J980" i="1"/>
  <c r="H980" i="1"/>
  <c r="F980" i="1"/>
  <c r="D980" i="1"/>
  <c r="J979" i="1"/>
  <c r="H979" i="1"/>
  <c r="F979" i="1"/>
  <c r="D979" i="1"/>
  <c r="J978" i="1"/>
  <c r="H978" i="1"/>
  <c r="F978" i="1"/>
  <c r="D978" i="1"/>
  <c r="J977" i="1"/>
  <c r="H977" i="1"/>
  <c r="F977" i="1"/>
  <c r="D977" i="1"/>
  <c r="J976" i="1"/>
  <c r="H976" i="1"/>
  <c r="F976" i="1"/>
  <c r="D976" i="1"/>
  <c r="J975" i="1"/>
  <c r="H975" i="1"/>
  <c r="F975" i="1"/>
  <c r="D975" i="1"/>
  <c r="J974" i="1"/>
  <c r="H974" i="1"/>
  <c r="F974" i="1"/>
  <c r="D974" i="1"/>
  <c r="J973" i="1"/>
  <c r="H973" i="1"/>
  <c r="F973" i="1"/>
  <c r="D973" i="1"/>
  <c r="J972" i="1"/>
  <c r="H972" i="1"/>
  <c r="F972" i="1"/>
  <c r="D972" i="1"/>
  <c r="J971" i="1"/>
  <c r="H971" i="1"/>
  <c r="F971" i="1"/>
  <c r="D971" i="1"/>
  <c r="J970" i="1"/>
  <c r="H970" i="1"/>
  <c r="F970" i="1"/>
  <c r="D970" i="1"/>
  <c r="J969" i="1"/>
  <c r="H969" i="1"/>
  <c r="F969" i="1"/>
  <c r="D969" i="1"/>
  <c r="J968" i="1"/>
  <c r="H968" i="1"/>
  <c r="F968" i="1"/>
  <c r="D968" i="1"/>
  <c r="J967" i="1"/>
  <c r="H967" i="1"/>
  <c r="F967" i="1"/>
  <c r="D967" i="1"/>
  <c r="J966" i="1"/>
  <c r="H966" i="1"/>
  <c r="F966" i="1"/>
  <c r="D966" i="1"/>
  <c r="J965" i="1"/>
  <c r="H965" i="1"/>
  <c r="F965" i="1"/>
  <c r="D965" i="1"/>
  <c r="J964" i="1"/>
  <c r="H964" i="1"/>
  <c r="F964" i="1"/>
  <c r="D964" i="1"/>
  <c r="J963" i="1"/>
  <c r="H963" i="1"/>
  <c r="F963" i="1"/>
  <c r="D963" i="1"/>
  <c r="J962" i="1"/>
  <c r="H962" i="1"/>
  <c r="F962" i="1"/>
  <c r="D962" i="1"/>
  <c r="J961" i="1"/>
  <c r="H961" i="1"/>
  <c r="F961" i="1"/>
  <c r="D961" i="1"/>
  <c r="J960" i="1"/>
  <c r="H960" i="1"/>
  <c r="F960" i="1"/>
  <c r="D960" i="1"/>
  <c r="J959" i="1"/>
  <c r="H959" i="1"/>
  <c r="F959" i="1"/>
  <c r="D959" i="1"/>
  <c r="J958" i="1"/>
  <c r="H958" i="1"/>
  <c r="F958" i="1"/>
  <c r="D958" i="1"/>
  <c r="J957" i="1"/>
  <c r="H957" i="1"/>
  <c r="F957" i="1"/>
  <c r="D957" i="1"/>
  <c r="J956" i="1"/>
  <c r="H956" i="1"/>
  <c r="F956" i="1"/>
  <c r="D956" i="1"/>
  <c r="J955" i="1"/>
  <c r="H955" i="1"/>
  <c r="F955" i="1"/>
  <c r="D955" i="1"/>
  <c r="J954" i="1"/>
  <c r="H954" i="1"/>
  <c r="F954" i="1"/>
  <c r="D954" i="1"/>
  <c r="J953" i="1"/>
  <c r="H953" i="1"/>
  <c r="F953" i="1"/>
  <c r="D953" i="1"/>
  <c r="J952" i="1"/>
  <c r="H952" i="1"/>
  <c r="F952" i="1"/>
  <c r="D952" i="1"/>
  <c r="J951" i="1"/>
  <c r="H951" i="1"/>
  <c r="F951" i="1"/>
  <c r="D951" i="1"/>
  <c r="J950" i="1"/>
  <c r="H950" i="1"/>
  <c r="F950" i="1"/>
  <c r="D950" i="1"/>
  <c r="J949" i="1"/>
  <c r="H949" i="1"/>
  <c r="F949" i="1"/>
  <c r="D949" i="1"/>
  <c r="J948" i="1"/>
  <c r="H948" i="1"/>
  <c r="F948" i="1"/>
  <c r="D948" i="1"/>
  <c r="J947" i="1"/>
  <c r="H947" i="1"/>
  <c r="F947" i="1"/>
  <c r="D947" i="1"/>
  <c r="J946" i="1"/>
  <c r="H946" i="1"/>
  <c r="F946" i="1"/>
  <c r="D946" i="1"/>
  <c r="J945" i="1"/>
  <c r="H945" i="1"/>
  <c r="F945" i="1"/>
  <c r="D945" i="1"/>
  <c r="J944" i="1"/>
  <c r="H944" i="1"/>
  <c r="F944" i="1"/>
  <c r="D944" i="1"/>
  <c r="J943" i="1"/>
  <c r="H943" i="1"/>
  <c r="F943" i="1"/>
  <c r="D943" i="1"/>
  <c r="J942" i="1"/>
  <c r="H942" i="1"/>
  <c r="F942" i="1"/>
  <c r="D942" i="1"/>
  <c r="J941" i="1"/>
  <c r="H941" i="1"/>
  <c r="F941" i="1"/>
  <c r="D941" i="1"/>
  <c r="J940" i="1"/>
  <c r="H940" i="1"/>
  <c r="F940" i="1"/>
  <c r="D940" i="1"/>
  <c r="J939" i="1"/>
  <c r="H939" i="1"/>
  <c r="F939" i="1"/>
  <c r="D939" i="1"/>
  <c r="J938" i="1"/>
  <c r="H938" i="1"/>
  <c r="F938" i="1"/>
  <c r="D938" i="1"/>
  <c r="J937" i="1"/>
  <c r="H937" i="1"/>
  <c r="F937" i="1"/>
  <c r="D937" i="1"/>
  <c r="J936" i="1"/>
  <c r="H936" i="1"/>
  <c r="F936" i="1"/>
  <c r="D936" i="1"/>
  <c r="J935" i="1"/>
  <c r="H935" i="1"/>
  <c r="F935" i="1"/>
  <c r="D935" i="1"/>
  <c r="J934" i="1"/>
  <c r="H934" i="1"/>
  <c r="F934" i="1"/>
  <c r="D934" i="1"/>
  <c r="J933" i="1"/>
  <c r="H933" i="1"/>
  <c r="F933" i="1"/>
  <c r="D933" i="1"/>
  <c r="J932" i="1"/>
  <c r="H932" i="1"/>
  <c r="F932" i="1"/>
  <c r="D932" i="1"/>
  <c r="J931" i="1"/>
  <c r="H931" i="1"/>
  <c r="F931" i="1"/>
  <c r="D931" i="1"/>
  <c r="J930" i="1"/>
  <c r="H930" i="1"/>
  <c r="F930" i="1"/>
  <c r="D930" i="1"/>
  <c r="J929" i="1"/>
  <c r="H929" i="1"/>
  <c r="F929" i="1"/>
  <c r="D929" i="1"/>
  <c r="J928" i="1"/>
  <c r="H928" i="1"/>
  <c r="F928" i="1"/>
  <c r="D928" i="1"/>
  <c r="J927" i="1"/>
  <c r="H927" i="1"/>
  <c r="F927" i="1"/>
  <c r="D927" i="1"/>
  <c r="J926" i="1"/>
  <c r="H926" i="1"/>
  <c r="F926" i="1"/>
  <c r="D926" i="1"/>
  <c r="J925" i="1"/>
  <c r="H925" i="1"/>
  <c r="F925" i="1"/>
  <c r="D925" i="1"/>
  <c r="J924" i="1"/>
  <c r="H924" i="1"/>
  <c r="F924" i="1"/>
  <c r="D924" i="1"/>
  <c r="J923" i="1"/>
  <c r="H923" i="1"/>
  <c r="F923" i="1"/>
  <c r="D923" i="1"/>
  <c r="J922" i="1"/>
  <c r="H922" i="1"/>
  <c r="F922" i="1"/>
  <c r="D922" i="1"/>
  <c r="J921" i="1"/>
  <c r="H921" i="1"/>
  <c r="F921" i="1"/>
  <c r="D921" i="1"/>
  <c r="J920" i="1"/>
  <c r="H920" i="1"/>
  <c r="F920" i="1"/>
  <c r="D920" i="1"/>
  <c r="J919" i="1"/>
  <c r="H919" i="1"/>
  <c r="F919" i="1"/>
  <c r="D919" i="1"/>
  <c r="J918" i="1"/>
  <c r="H918" i="1"/>
  <c r="F918" i="1"/>
  <c r="D918" i="1"/>
  <c r="J917" i="1"/>
  <c r="H917" i="1"/>
  <c r="F917" i="1"/>
  <c r="D917" i="1"/>
  <c r="J916" i="1"/>
  <c r="H916" i="1"/>
  <c r="F916" i="1"/>
  <c r="D916" i="1"/>
  <c r="J915" i="1"/>
  <c r="H915" i="1"/>
  <c r="F915" i="1"/>
  <c r="D915" i="1"/>
  <c r="J914" i="1"/>
  <c r="H914" i="1"/>
  <c r="F914" i="1"/>
  <c r="D914" i="1"/>
  <c r="J913" i="1"/>
  <c r="H913" i="1"/>
  <c r="F913" i="1"/>
  <c r="D913" i="1"/>
  <c r="J912" i="1"/>
  <c r="H912" i="1"/>
  <c r="F912" i="1"/>
  <c r="D912" i="1"/>
  <c r="J911" i="1"/>
  <c r="H911" i="1"/>
  <c r="F911" i="1"/>
  <c r="D911" i="1"/>
  <c r="J910" i="1"/>
  <c r="H910" i="1"/>
  <c r="F910" i="1"/>
  <c r="D910" i="1"/>
  <c r="J909" i="1"/>
  <c r="H909" i="1"/>
  <c r="F909" i="1"/>
  <c r="D909" i="1"/>
  <c r="J908" i="1"/>
  <c r="H908" i="1"/>
  <c r="F908" i="1"/>
  <c r="D908" i="1"/>
  <c r="J907" i="1"/>
  <c r="H907" i="1"/>
  <c r="F907" i="1"/>
  <c r="D907" i="1"/>
  <c r="J906" i="1"/>
  <c r="H906" i="1"/>
  <c r="F906" i="1"/>
  <c r="D906" i="1"/>
  <c r="J905" i="1"/>
  <c r="H905" i="1"/>
  <c r="F905" i="1"/>
  <c r="D905" i="1"/>
  <c r="J904" i="1"/>
  <c r="H904" i="1"/>
  <c r="F904" i="1"/>
  <c r="D904" i="1"/>
  <c r="J903" i="1"/>
  <c r="H903" i="1"/>
  <c r="F903" i="1"/>
  <c r="D903" i="1"/>
  <c r="J902" i="1"/>
  <c r="H902" i="1"/>
  <c r="F902" i="1"/>
  <c r="D902" i="1"/>
  <c r="J901" i="1"/>
  <c r="H901" i="1"/>
  <c r="F901" i="1"/>
  <c r="D901" i="1"/>
  <c r="J900" i="1"/>
  <c r="H900" i="1"/>
  <c r="F900" i="1"/>
  <c r="D900" i="1"/>
  <c r="J899" i="1"/>
  <c r="H899" i="1"/>
  <c r="F899" i="1"/>
  <c r="D899" i="1"/>
  <c r="J898" i="1"/>
  <c r="H898" i="1"/>
  <c r="F898" i="1"/>
  <c r="D898" i="1"/>
  <c r="J897" i="1"/>
  <c r="H897" i="1"/>
  <c r="F897" i="1"/>
  <c r="D897" i="1"/>
  <c r="J896" i="1"/>
  <c r="H896" i="1"/>
  <c r="F896" i="1"/>
  <c r="D896" i="1"/>
  <c r="J895" i="1"/>
  <c r="H895" i="1"/>
  <c r="F895" i="1"/>
  <c r="D895" i="1"/>
  <c r="J894" i="1"/>
  <c r="H894" i="1"/>
  <c r="F894" i="1"/>
  <c r="D894" i="1"/>
  <c r="J893" i="1"/>
  <c r="H893" i="1"/>
  <c r="F893" i="1"/>
  <c r="D893" i="1"/>
  <c r="J892" i="1"/>
  <c r="H892" i="1"/>
  <c r="F892" i="1"/>
  <c r="D892" i="1"/>
  <c r="J891" i="1"/>
  <c r="H891" i="1"/>
  <c r="F891" i="1"/>
  <c r="D891" i="1"/>
  <c r="J890" i="1"/>
  <c r="H890" i="1"/>
  <c r="F890" i="1"/>
  <c r="D890" i="1"/>
  <c r="J889" i="1"/>
  <c r="H889" i="1"/>
  <c r="F889" i="1"/>
  <c r="D889" i="1"/>
  <c r="J888" i="1"/>
  <c r="H888" i="1"/>
  <c r="F888" i="1"/>
  <c r="D888" i="1"/>
  <c r="J887" i="1"/>
  <c r="H887" i="1"/>
  <c r="F887" i="1"/>
  <c r="D887" i="1"/>
  <c r="J886" i="1"/>
  <c r="H886" i="1"/>
  <c r="F886" i="1"/>
  <c r="D886" i="1"/>
  <c r="J885" i="1"/>
  <c r="H885" i="1"/>
  <c r="F885" i="1"/>
  <c r="D885" i="1"/>
  <c r="J884" i="1"/>
  <c r="H884" i="1"/>
  <c r="F884" i="1"/>
  <c r="D884" i="1"/>
  <c r="J883" i="1"/>
  <c r="H883" i="1"/>
  <c r="F883" i="1"/>
  <c r="D883" i="1"/>
  <c r="J882" i="1"/>
  <c r="H882" i="1"/>
  <c r="F882" i="1"/>
  <c r="D882" i="1"/>
  <c r="J881" i="1"/>
  <c r="H881" i="1"/>
  <c r="F881" i="1"/>
  <c r="D881" i="1"/>
  <c r="J880" i="1"/>
  <c r="H880" i="1"/>
  <c r="F880" i="1"/>
  <c r="D880" i="1"/>
  <c r="J879" i="1"/>
  <c r="H879" i="1"/>
  <c r="F879" i="1"/>
  <c r="D879" i="1"/>
  <c r="J878" i="1"/>
  <c r="H878" i="1"/>
  <c r="F878" i="1"/>
  <c r="D878" i="1"/>
  <c r="J877" i="1"/>
  <c r="H877" i="1"/>
  <c r="F877" i="1"/>
  <c r="D877" i="1"/>
  <c r="J876" i="1"/>
  <c r="H876" i="1"/>
  <c r="F876" i="1"/>
  <c r="D876" i="1"/>
  <c r="J875" i="1"/>
  <c r="H875" i="1"/>
  <c r="F875" i="1"/>
  <c r="D875" i="1"/>
  <c r="J874" i="1"/>
  <c r="H874" i="1"/>
  <c r="F874" i="1"/>
  <c r="D874" i="1"/>
  <c r="J873" i="1"/>
  <c r="H873" i="1"/>
  <c r="F873" i="1"/>
  <c r="D873" i="1"/>
  <c r="J872" i="1"/>
  <c r="H872" i="1"/>
  <c r="F872" i="1"/>
  <c r="D872" i="1"/>
  <c r="J871" i="1"/>
  <c r="H871" i="1"/>
  <c r="F871" i="1"/>
  <c r="D871" i="1"/>
  <c r="J870" i="1"/>
  <c r="H870" i="1"/>
  <c r="F870" i="1"/>
  <c r="D870" i="1"/>
  <c r="J869" i="1"/>
  <c r="H869" i="1"/>
  <c r="F869" i="1"/>
  <c r="D869" i="1"/>
  <c r="J868" i="1"/>
  <c r="H868" i="1"/>
  <c r="F868" i="1"/>
  <c r="D868" i="1"/>
  <c r="J867" i="1"/>
  <c r="H867" i="1"/>
  <c r="F867" i="1"/>
  <c r="D867" i="1"/>
  <c r="J866" i="1"/>
  <c r="H866" i="1"/>
  <c r="F866" i="1"/>
  <c r="D866" i="1"/>
  <c r="J865" i="1"/>
  <c r="H865" i="1"/>
  <c r="F865" i="1"/>
  <c r="D865" i="1"/>
  <c r="J864" i="1"/>
  <c r="H864" i="1"/>
  <c r="F864" i="1"/>
  <c r="D864" i="1"/>
  <c r="J863" i="1"/>
  <c r="H863" i="1"/>
  <c r="F863" i="1"/>
  <c r="D863" i="1"/>
  <c r="J862" i="1"/>
  <c r="H862" i="1"/>
  <c r="F862" i="1"/>
  <c r="D862" i="1"/>
  <c r="J861" i="1"/>
  <c r="H861" i="1"/>
  <c r="F861" i="1"/>
  <c r="D861" i="1"/>
  <c r="J860" i="1"/>
  <c r="H860" i="1"/>
  <c r="F860" i="1"/>
  <c r="D860" i="1"/>
  <c r="J859" i="1"/>
  <c r="H859" i="1"/>
  <c r="F859" i="1"/>
  <c r="D859" i="1"/>
  <c r="J858" i="1"/>
  <c r="H858" i="1"/>
  <c r="F858" i="1"/>
  <c r="D858" i="1"/>
  <c r="J857" i="1"/>
  <c r="H857" i="1"/>
  <c r="F857" i="1"/>
  <c r="D857" i="1"/>
  <c r="J856" i="1"/>
  <c r="H856" i="1"/>
  <c r="F856" i="1"/>
  <c r="D856" i="1"/>
  <c r="J855" i="1"/>
  <c r="H855" i="1"/>
  <c r="F855" i="1"/>
  <c r="D855" i="1"/>
  <c r="J854" i="1"/>
  <c r="H854" i="1"/>
  <c r="F854" i="1"/>
  <c r="D854" i="1"/>
  <c r="J853" i="1"/>
  <c r="H853" i="1"/>
  <c r="F853" i="1"/>
  <c r="D853" i="1"/>
  <c r="J852" i="1"/>
  <c r="H852" i="1"/>
  <c r="F852" i="1"/>
  <c r="D852" i="1"/>
  <c r="J851" i="1"/>
  <c r="H851" i="1"/>
  <c r="F851" i="1"/>
  <c r="D851" i="1"/>
  <c r="J850" i="1"/>
  <c r="H850" i="1"/>
  <c r="F850" i="1"/>
  <c r="D850" i="1"/>
  <c r="J849" i="1"/>
  <c r="H849" i="1"/>
  <c r="F849" i="1"/>
  <c r="D849" i="1"/>
  <c r="J848" i="1"/>
  <c r="H848" i="1"/>
  <c r="F848" i="1"/>
  <c r="D848" i="1"/>
  <c r="J847" i="1"/>
  <c r="H847" i="1"/>
  <c r="F847" i="1"/>
  <c r="D847" i="1"/>
  <c r="J846" i="1"/>
  <c r="H846" i="1"/>
  <c r="F846" i="1"/>
  <c r="D846" i="1"/>
  <c r="J845" i="1"/>
  <c r="H845" i="1"/>
  <c r="F845" i="1"/>
  <c r="D845" i="1"/>
  <c r="J844" i="1"/>
  <c r="H844" i="1"/>
  <c r="F844" i="1"/>
  <c r="D844" i="1"/>
  <c r="J843" i="1"/>
  <c r="H843" i="1"/>
  <c r="F843" i="1"/>
  <c r="D843" i="1"/>
  <c r="J842" i="1"/>
  <c r="H842" i="1"/>
  <c r="F842" i="1"/>
  <c r="D842" i="1"/>
  <c r="J841" i="1"/>
  <c r="H841" i="1"/>
  <c r="F841" i="1"/>
  <c r="D841" i="1"/>
  <c r="J840" i="1"/>
  <c r="H840" i="1"/>
  <c r="F840" i="1"/>
  <c r="D840" i="1"/>
  <c r="J839" i="1"/>
  <c r="H839" i="1"/>
  <c r="F839" i="1"/>
  <c r="D839" i="1"/>
  <c r="J838" i="1"/>
  <c r="H838" i="1"/>
  <c r="F838" i="1"/>
  <c r="D838" i="1"/>
  <c r="J837" i="1"/>
  <c r="H837" i="1"/>
  <c r="F837" i="1"/>
  <c r="D837" i="1"/>
  <c r="J836" i="1"/>
  <c r="H836" i="1"/>
  <c r="F836" i="1"/>
  <c r="D836" i="1"/>
  <c r="J835" i="1"/>
  <c r="H835" i="1"/>
  <c r="F835" i="1"/>
  <c r="D835" i="1"/>
  <c r="J834" i="1"/>
  <c r="H834" i="1"/>
  <c r="F834" i="1"/>
  <c r="D834" i="1"/>
  <c r="J833" i="1"/>
  <c r="H833" i="1"/>
  <c r="F833" i="1"/>
  <c r="D833" i="1"/>
  <c r="J832" i="1"/>
  <c r="H832" i="1"/>
  <c r="F832" i="1"/>
  <c r="D832" i="1"/>
  <c r="J831" i="1"/>
  <c r="H831" i="1"/>
  <c r="F831" i="1"/>
  <c r="D831" i="1"/>
  <c r="J830" i="1"/>
  <c r="H830" i="1"/>
  <c r="F830" i="1"/>
  <c r="D830" i="1"/>
  <c r="J829" i="1"/>
  <c r="H829" i="1"/>
  <c r="F829" i="1"/>
  <c r="D829" i="1"/>
  <c r="J828" i="1"/>
  <c r="H828" i="1"/>
  <c r="F828" i="1"/>
  <c r="D828" i="1"/>
  <c r="J827" i="1"/>
  <c r="H827" i="1"/>
  <c r="F827" i="1"/>
  <c r="D827" i="1"/>
  <c r="J826" i="1"/>
  <c r="H826" i="1"/>
  <c r="F826" i="1"/>
  <c r="D826" i="1"/>
  <c r="J825" i="1"/>
  <c r="H825" i="1"/>
  <c r="F825" i="1"/>
  <c r="D825" i="1"/>
  <c r="J824" i="1"/>
  <c r="H824" i="1"/>
  <c r="F824" i="1"/>
  <c r="D824" i="1"/>
  <c r="J823" i="1"/>
  <c r="H823" i="1"/>
  <c r="F823" i="1"/>
  <c r="D823" i="1"/>
  <c r="J822" i="1"/>
  <c r="H822" i="1"/>
  <c r="F822" i="1"/>
  <c r="D822" i="1"/>
  <c r="J821" i="1"/>
  <c r="H821" i="1"/>
  <c r="F821" i="1"/>
  <c r="D821" i="1"/>
  <c r="J820" i="1"/>
  <c r="H820" i="1"/>
  <c r="F820" i="1"/>
  <c r="D820" i="1"/>
  <c r="J819" i="1"/>
  <c r="H819" i="1"/>
  <c r="F819" i="1"/>
  <c r="D819" i="1"/>
  <c r="J818" i="1"/>
  <c r="H818" i="1"/>
  <c r="F818" i="1"/>
  <c r="D818" i="1"/>
  <c r="J817" i="1"/>
  <c r="H817" i="1"/>
  <c r="F817" i="1"/>
  <c r="D817" i="1"/>
  <c r="J816" i="1"/>
  <c r="H816" i="1"/>
  <c r="F816" i="1"/>
  <c r="D816" i="1"/>
  <c r="J815" i="1"/>
  <c r="H815" i="1"/>
  <c r="F815" i="1"/>
  <c r="D815" i="1"/>
  <c r="J814" i="1"/>
  <c r="H814" i="1"/>
  <c r="F814" i="1"/>
  <c r="D814" i="1"/>
  <c r="J813" i="1"/>
  <c r="H813" i="1"/>
  <c r="F813" i="1"/>
  <c r="D813" i="1"/>
  <c r="J812" i="1"/>
  <c r="H812" i="1"/>
  <c r="F812" i="1"/>
  <c r="D812" i="1"/>
  <c r="J811" i="1"/>
  <c r="H811" i="1"/>
  <c r="F811" i="1"/>
  <c r="D811" i="1"/>
  <c r="J810" i="1"/>
  <c r="H810" i="1"/>
  <c r="F810" i="1"/>
  <c r="D810" i="1"/>
  <c r="J809" i="1"/>
  <c r="H809" i="1"/>
  <c r="F809" i="1"/>
  <c r="D809" i="1"/>
  <c r="J808" i="1"/>
  <c r="H808" i="1"/>
  <c r="F808" i="1"/>
  <c r="D808" i="1"/>
  <c r="J807" i="1"/>
  <c r="H807" i="1"/>
  <c r="F807" i="1"/>
  <c r="D807" i="1"/>
  <c r="J806" i="1"/>
  <c r="H806" i="1"/>
  <c r="F806" i="1"/>
  <c r="D806" i="1"/>
  <c r="J805" i="1"/>
  <c r="H805" i="1"/>
  <c r="F805" i="1"/>
  <c r="D805" i="1"/>
  <c r="J804" i="1"/>
  <c r="H804" i="1"/>
  <c r="F804" i="1"/>
  <c r="D804" i="1"/>
  <c r="J803" i="1"/>
  <c r="H803" i="1"/>
  <c r="F803" i="1"/>
  <c r="D803" i="1"/>
  <c r="J802" i="1"/>
  <c r="H802" i="1"/>
  <c r="F802" i="1"/>
  <c r="D802" i="1"/>
  <c r="J801" i="1"/>
  <c r="H801" i="1"/>
  <c r="F801" i="1"/>
  <c r="D801" i="1"/>
  <c r="J800" i="1"/>
  <c r="H800" i="1"/>
  <c r="F800" i="1"/>
  <c r="D800" i="1"/>
  <c r="J799" i="1"/>
  <c r="H799" i="1"/>
  <c r="F799" i="1"/>
  <c r="D799" i="1"/>
  <c r="J798" i="1"/>
  <c r="H798" i="1"/>
  <c r="F798" i="1"/>
  <c r="D798" i="1"/>
  <c r="J797" i="1"/>
  <c r="H797" i="1"/>
  <c r="F797" i="1"/>
  <c r="D797" i="1"/>
  <c r="J796" i="1"/>
  <c r="H796" i="1"/>
  <c r="F796" i="1"/>
  <c r="D796" i="1"/>
  <c r="J795" i="1"/>
  <c r="H795" i="1"/>
  <c r="F795" i="1"/>
  <c r="D795" i="1"/>
  <c r="J794" i="1"/>
  <c r="H794" i="1"/>
  <c r="F794" i="1"/>
  <c r="D794" i="1"/>
  <c r="J793" i="1"/>
  <c r="H793" i="1"/>
  <c r="F793" i="1"/>
  <c r="D793" i="1"/>
  <c r="J792" i="1"/>
  <c r="H792" i="1"/>
  <c r="F792" i="1"/>
  <c r="D792" i="1"/>
  <c r="J791" i="1"/>
  <c r="H791" i="1"/>
  <c r="F791" i="1"/>
  <c r="D791" i="1"/>
  <c r="J790" i="1"/>
  <c r="H790" i="1"/>
  <c r="F790" i="1"/>
  <c r="D790" i="1"/>
  <c r="J789" i="1"/>
  <c r="H789" i="1"/>
  <c r="F789" i="1"/>
  <c r="D789" i="1"/>
  <c r="J788" i="1"/>
  <c r="H788" i="1"/>
  <c r="F788" i="1"/>
  <c r="D788" i="1"/>
  <c r="J787" i="1"/>
  <c r="H787" i="1"/>
  <c r="F787" i="1"/>
  <c r="D787" i="1"/>
  <c r="J786" i="1"/>
  <c r="H786" i="1"/>
  <c r="F786" i="1"/>
  <c r="D786" i="1"/>
  <c r="J785" i="1"/>
  <c r="H785" i="1"/>
  <c r="F785" i="1"/>
  <c r="D785" i="1"/>
  <c r="J784" i="1"/>
  <c r="H784" i="1"/>
  <c r="F784" i="1"/>
  <c r="D784" i="1"/>
  <c r="J783" i="1"/>
  <c r="H783" i="1"/>
  <c r="F783" i="1"/>
  <c r="D783" i="1"/>
  <c r="J782" i="1"/>
  <c r="H782" i="1"/>
  <c r="F782" i="1"/>
  <c r="D782" i="1"/>
  <c r="J781" i="1"/>
  <c r="H781" i="1"/>
  <c r="F781" i="1"/>
  <c r="D781" i="1"/>
  <c r="J780" i="1"/>
  <c r="H780" i="1"/>
  <c r="F780" i="1"/>
  <c r="D780" i="1"/>
  <c r="J779" i="1"/>
  <c r="H779" i="1"/>
  <c r="F779" i="1"/>
  <c r="D779" i="1"/>
  <c r="J778" i="1"/>
  <c r="H778" i="1"/>
  <c r="F778" i="1"/>
  <c r="D778" i="1"/>
  <c r="J777" i="1"/>
  <c r="H777" i="1"/>
  <c r="F777" i="1"/>
  <c r="D777" i="1"/>
  <c r="J776" i="1"/>
  <c r="H776" i="1"/>
  <c r="F776" i="1"/>
  <c r="D776" i="1"/>
  <c r="J775" i="1"/>
  <c r="H775" i="1"/>
  <c r="F775" i="1"/>
  <c r="D775" i="1"/>
  <c r="J774" i="1"/>
  <c r="H774" i="1"/>
  <c r="F774" i="1"/>
  <c r="D774" i="1"/>
  <c r="J773" i="1"/>
  <c r="H773" i="1"/>
  <c r="F773" i="1"/>
  <c r="D773" i="1"/>
  <c r="J772" i="1"/>
  <c r="H772" i="1"/>
  <c r="F772" i="1"/>
  <c r="D772" i="1"/>
  <c r="J771" i="1"/>
  <c r="H771" i="1"/>
  <c r="F771" i="1"/>
  <c r="D771" i="1"/>
  <c r="J770" i="1"/>
  <c r="H770" i="1"/>
  <c r="F770" i="1"/>
  <c r="D770" i="1"/>
  <c r="J769" i="1"/>
  <c r="H769" i="1"/>
  <c r="F769" i="1"/>
  <c r="D769" i="1"/>
  <c r="J768" i="1"/>
  <c r="H768" i="1"/>
  <c r="F768" i="1"/>
  <c r="D768" i="1"/>
  <c r="J767" i="1"/>
  <c r="H767" i="1"/>
  <c r="F767" i="1"/>
  <c r="D767" i="1"/>
  <c r="J766" i="1"/>
  <c r="H766" i="1"/>
  <c r="F766" i="1"/>
  <c r="D766" i="1"/>
  <c r="J765" i="1"/>
  <c r="H765" i="1"/>
  <c r="F765" i="1"/>
  <c r="D765" i="1"/>
  <c r="J764" i="1"/>
  <c r="H764" i="1"/>
  <c r="F764" i="1"/>
  <c r="D764" i="1"/>
  <c r="J763" i="1"/>
  <c r="H763" i="1"/>
  <c r="F763" i="1"/>
  <c r="D763" i="1"/>
  <c r="J762" i="1"/>
  <c r="H762" i="1"/>
  <c r="F762" i="1"/>
  <c r="D762" i="1"/>
  <c r="J761" i="1"/>
  <c r="H761" i="1"/>
  <c r="F761" i="1"/>
  <c r="D761" i="1"/>
  <c r="J760" i="1"/>
  <c r="H760" i="1"/>
  <c r="F760" i="1"/>
  <c r="D760" i="1"/>
  <c r="J759" i="1"/>
  <c r="H759" i="1"/>
  <c r="F759" i="1"/>
  <c r="D759" i="1"/>
  <c r="J758" i="1"/>
  <c r="H758" i="1"/>
  <c r="F758" i="1"/>
  <c r="D758" i="1"/>
  <c r="J757" i="1"/>
  <c r="H757" i="1"/>
  <c r="F757" i="1"/>
  <c r="D757" i="1"/>
  <c r="J756" i="1"/>
  <c r="H756" i="1"/>
  <c r="F756" i="1"/>
  <c r="D756" i="1"/>
  <c r="J755" i="1"/>
  <c r="H755" i="1"/>
  <c r="F755" i="1"/>
  <c r="D755" i="1"/>
  <c r="J754" i="1"/>
  <c r="H754" i="1"/>
  <c r="F754" i="1"/>
  <c r="D754" i="1"/>
  <c r="J753" i="1"/>
  <c r="H753" i="1"/>
  <c r="F753" i="1"/>
  <c r="D753" i="1"/>
  <c r="J752" i="1"/>
  <c r="H752" i="1"/>
  <c r="F752" i="1"/>
  <c r="D752" i="1"/>
  <c r="J751" i="1"/>
  <c r="H751" i="1"/>
  <c r="F751" i="1"/>
  <c r="D751" i="1"/>
  <c r="J750" i="1"/>
  <c r="H750" i="1"/>
  <c r="F750" i="1"/>
  <c r="D750" i="1"/>
  <c r="J749" i="1"/>
  <c r="H749" i="1"/>
  <c r="F749" i="1"/>
  <c r="D749" i="1"/>
  <c r="J748" i="1"/>
  <c r="H748" i="1"/>
  <c r="F748" i="1"/>
  <c r="D748" i="1"/>
  <c r="J747" i="1"/>
  <c r="H747" i="1"/>
  <c r="F747" i="1"/>
  <c r="D747" i="1"/>
  <c r="J746" i="1"/>
  <c r="H746" i="1"/>
  <c r="F746" i="1"/>
  <c r="D746" i="1"/>
  <c r="J745" i="1"/>
  <c r="H745" i="1"/>
  <c r="F745" i="1"/>
  <c r="D745" i="1"/>
  <c r="J744" i="1"/>
  <c r="H744" i="1"/>
  <c r="F744" i="1"/>
  <c r="D744" i="1"/>
  <c r="J743" i="1"/>
  <c r="H743" i="1"/>
  <c r="F743" i="1"/>
  <c r="D743" i="1"/>
  <c r="J742" i="1"/>
  <c r="H742" i="1"/>
  <c r="F742" i="1"/>
  <c r="D742" i="1"/>
  <c r="J741" i="1"/>
  <c r="H741" i="1"/>
  <c r="F741" i="1"/>
  <c r="D741" i="1"/>
  <c r="J740" i="1"/>
  <c r="H740" i="1"/>
  <c r="F740" i="1"/>
  <c r="D740" i="1"/>
  <c r="J739" i="1"/>
  <c r="H739" i="1"/>
  <c r="F739" i="1"/>
  <c r="D739" i="1"/>
  <c r="J738" i="1"/>
  <c r="H738" i="1"/>
  <c r="F738" i="1"/>
  <c r="D738" i="1"/>
  <c r="J737" i="1"/>
  <c r="H737" i="1"/>
  <c r="F737" i="1"/>
  <c r="D737" i="1"/>
  <c r="J736" i="1"/>
  <c r="H736" i="1"/>
  <c r="F736" i="1"/>
  <c r="D736" i="1"/>
  <c r="J735" i="1"/>
  <c r="H735" i="1"/>
  <c r="F735" i="1"/>
  <c r="D735" i="1"/>
  <c r="J734" i="1"/>
  <c r="H734" i="1"/>
  <c r="F734" i="1"/>
  <c r="D734" i="1"/>
  <c r="J733" i="1"/>
  <c r="H733" i="1"/>
  <c r="F733" i="1"/>
  <c r="D733" i="1"/>
  <c r="J732" i="1"/>
  <c r="H732" i="1"/>
  <c r="F732" i="1"/>
  <c r="D732" i="1"/>
  <c r="J731" i="1"/>
  <c r="H731" i="1"/>
  <c r="F731" i="1"/>
  <c r="D731" i="1"/>
  <c r="J730" i="1"/>
  <c r="H730" i="1"/>
  <c r="F730" i="1"/>
  <c r="D730" i="1"/>
  <c r="J729" i="1"/>
  <c r="H729" i="1"/>
  <c r="F729" i="1"/>
  <c r="D729" i="1"/>
  <c r="J728" i="1"/>
  <c r="H728" i="1"/>
  <c r="F728" i="1"/>
  <c r="D728" i="1"/>
  <c r="J727" i="1"/>
  <c r="H727" i="1"/>
  <c r="F727" i="1"/>
  <c r="D727" i="1"/>
  <c r="J726" i="1"/>
  <c r="H726" i="1"/>
  <c r="F726" i="1"/>
  <c r="D726" i="1"/>
  <c r="J725" i="1"/>
  <c r="H725" i="1"/>
  <c r="F725" i="1"/>
  <c r="D725" i="1"/>
  <c r="J724" i="1"/>
  <c r="H724" i="1"/>
  <c r="F724" i="1"/>
  <c r="D724" i="1"/>
  <c r="J723" i="1"/>
  <c r="H723" i="1"/>
  <c r="F723" i="1"/>
  <c r="D723" i="1"/>
  <c r="J722" i="1"/>
  <c r="H722" i="1"/>
  <c r="F722" i="1"/>
  <c r="D722" i="1"/>
  <c r="J721" i="1"/>
  <c r="H721" i="1"/>
  <c r="F721" i="1"/>
  <c r="D721" i="1"/>
  <c r="J720" i="1"/>
  <c r="H720" i="1"/>
  <c r="F720" i="1"/>
  <c r="D720" i="1"/>
  <c r="J719" i="1"/>
  <c r="H719" i="1"/>
  <c r="F719" i="1"/>
  <c r="D719" i="1"/>
  <c r="J718" i="1"/>
  <c r="H718" i="1"/>
  <c r="F718" i="1"/>
  <c r="D718" i="1"/>
  <c r="J717" i="1"/>
  <c r="H717" i="1"/>
  <c r="F717" i="1"/>
  <c r="D717" i="1"/>
  <c r="J716" i="1"/>
  <c r="H716" i="1"/>
  <c r="F716" i="1"/>
  <c r="D716" i="1"/>
  <c r="J715" i="1"/>
  <c r="H715" i="1"/>
  <c r="F715" i="1"/>
  <c r="D715" i="1"/>
  <c r="J714" i="1"/>
  <c r="H714" i="1"/>
  <c r="F714" i="1"/>
  <c r="D714" i="1"/>
  <c r="J713" i="1"/>
  <c r="H713" i="1"/>
  <c r="F713" i="1"/>
  <c r="D713" i="1"/>
  <c r="J712" i="1"/>
  <c r="H712" i="1"/>
  <c r="F712" i="1"/>
  <c r="D712" i="1"/>
  <c r="J711" i="1"/>
  <c r="H711" i="1"/>
  <c r="F711" i="1"/>
  <c r="D711" i="1"/>
  <c r="J710" i="1"/>
  <c r="H710" i="1"/>
  <c r="F710" i="1"/>
  <c r="D710" i="1"/>
  <c r="J709" i="1"/>
  <c r="H709" i="1"/>
  <c r="F709" i="1"/>
  <c r="D709" i="1"/>
  <c r="J708" i="1"/>
  <c r="H708" i="1"/>
  <c r="F708" i="1"/>
  <c r="D708" i="1"/>
  <c r="J707" i="1"/>
  <c r="H707" i="1"/>
  <c r="F707" i="1"/>
  <c r="D707" i="1"/>
  <c r="J706" i="1"/>
  <c r="H706" i="1"/>
  <c r="F706" i="1"/>
  <c r="D706" i="1"/>
  <c r="J705" i="1"/>
  <c r="H705" i="1"/>
  <c r="F705" i="1"/>
  <c r="D705" i="1"/>
  <c r="J704" i="1"/>
  <c r="H704" i="1"/>
  <c r="F704" i="1"/>
  <c r="D704" i="1"/>
  <c r="J703" i="1"/>
  <c r="H703" i="1"/>
  <c r="F703" i="1"/>
  <c r="D703" i="1"/>
  <c r="J702" i="1"/>
  <c r="H702" i="1"/>
  <c r="F702" i="1"/>
  <c r="D702" i="1"/>
  <c r="J701" i="1"/>
  <c r="H701" i="1"/>
  <c r="F701" i="1"/>
  <c r="D701" i="1"/>
  <c r="J700" i="1"/>
  <c r="H700" i="1"/>
  <c r="F700" i="1"/>
  <c r="D700" i="1"/>
  <c r="J699" i="1"/>
  <c r="H699" i="1"/>
  <c r="F699" i="1"/>
  <c r="D699" i="1"/>
  <c r="J698" i="1"/>
  <c r="H698" i="1"/>
  <c r="F698" i="1"/>
  <c r="D698" i="1"/>
  <c r="J697" i="1"/>
  <c r="H697" i="1"/>
  <c r="F697" i="1"/>
  <c r="D697" i="1"/>
  <c r="J696" i="1"/>
  <c r="H696" i="1"/>
  <c r="F696" i="1"/>
  <c r="D696" i="1"/>
  <c r="J695" i="1"/>
  <c r="H695" i="1"/>
  <c r="F695" i="1"/>
  <c r="D695" i="1"/>
  <c r="J694" i="1"/>
  <c r="H694" i="1"/>
  <c r="F694" i="1"/>
  <c r="D694" i="1"/>
  <c r="J693" i="1"/>
  <c r="H693" i="1"/>
  <c r="F693" i="1"/>
  <c r="D693" i="1"/>
  <c r="J692" i="1"/>
  <c r="H692" i="1"/>
  <c r="F692" i="1"/>
  <c r="D692" i="1"/>
  <c r="J691" i="1"/>
  <c r="H691" i="1"/>
  <c r="F691" i="1"/>
  <c r="D691" i="1"/>
  <c r="J690" i="1"/>
  <c r="H690" i="1"/>
  <c r="F690" i="1"/>
  <c r="D690" i="1"/>
  <c r="J689" i="1"/>
  <c r="H689" i="1"/>
  <c r="F689" i="1"/>
  <c r="D689" i="1"/>
  <c r="J688" i="1"/>
  <c r="H688" i="1"/>
  <c r="F688" i="1"/>
  <c r="D688" i="1"/>
  <c r="J687" i="1"/>
  <c r="H687" i="1"/>
  <c r="F687" i="1"/>
  <c r="D687" i="1"/>
  <c r="J686" i="1"/>
  <c r="H686" i="1"/>
  <c r="F686" i="1"/>
  <c r="D686" i="1"/>
  <c r="J685" i="1"/>
  <c r="H685" i="1"/>
  <c r="F685" i="1"/>
  <c r="D685" i="1"/>
  <c r="J684" i="1"/>
  <c r="H684" i="1"/>
  <c r="F684" i="1"/>
  <c r="D684" i="1"/>
  <c r="J683" i="1"/>
  <c r="H683" i="1"/>
  <c r="F683" i="1"/>
  <c r="D683" i="1"/>
  <c r="J682" i="1"/>
  <c r="H682" i="1"/>
  <c r="F682" i="1"/>
  <c r="D682" i="1"/>
  <c r="J681" i="1"/>
  <c r="H681" i="1"/>
  <c r="F681" i="1"/>
  <c r="D681" i="1"/>
  <c r="J680" i="1"/>
  <c r="H680" i="1"/>
  <c r="F680" i="1"/>
  <c r="D680" i="1"/>
  <c r="J679" i="1"/>
  <c r="H679" i="1"/>
  <c r="F679" i="1"/>
  <c r="D679" i="1"/>
  <c r="J678" i="1"/>
  <c r="H678" i="1"/>
  <c r="F678" i="1"/>
  <c r="D678" i="1"/>
  <c r="J677" i="1"/>
  <c r="H677" i="1"/>
  <c r="F677" i="1"/>
  <c r="D677" i="1"/>
  <c r="J676" i="1"/>
  <c r="H676" i="1"/>
  <c r="F676" i="1"/>
  <c r="D676" i="1"/>
  <c r="J675" i="1"/>
  <c r="H675" i="1"/>
  <c r="F675" i="1"/>
  <c r="D675" i="1"/>
  <c r="J674" i="1"/>
  <c r="H674" i="1"/>
  <c r="F674" i="1"/>
  <c r="D674" i="1"/>
  <c r="J673" i="1"/>
  <c r="H673" i="1"/>
  <c r="F673" i="1"/>
  <c r="D673" i="1"/>
  <c r="J672" i="1"/>
  <c r="H672" i="1"/>
  <c r="F672" i="1"/>
  <c r="D672" i="1"/>
  <c r="J671" i="1"/>
  <c r="H671" i="1"/>
  <c r="F671" i="1"/>
  <c r="D671" i="1"/>
  <c r="J670" i="1"/>
  <c r="H670" i="1"/>
  <c r="F670" i="1"/>
  <c r="D670" i="1"/>
  <c r="J669" i="1"/>
  <c r="H669" i="1"/>
  <c r="F669" i="1"/>
  <c r="D669" i="1"/>
  <c r="J668" i="1"/>
  <c r="H668" i="1"/>
  <c r="F668" i="1"/>
  <c r="D668" i="1"/>
  <c r="J667" i="1"/>
  <c r="H667" i="1"/>
  <c r="F667" i="1"/>
  <c r="D667" i="1"/>
  <c r="J666" i="1"/>
  <c r="H666" i="1"/>
  <c r="F666" i="1"/>
  <c r="D666" i="1"/>
  <c r="J665" i="1"/>
  <c r="H665" i="1"/>
  <c r="F665" i="1"/>
  <c r="D665" i="1"/>
  <c r="J664" i="1"/>
  <c r="H664" i="1"/>
  <c r="F664" i="1"/>
  <c r="D664" i="1"/>
  <c r="J663" i="1"/>
  <c r="H663" i="1"/>
  <c r="F663" i="1"/>
  <c r="D663" i="1"/>
  <c r="J662" i="1"/>
  <c r="H662" i="1"/>
  <c r="F662" i="1"/>
  <c r="D662" i="1"/>
  <c r="J661" i="1"/>
  <c r="H661" i="1"/>
  <c r="F661" i="1"/>
  <c r="D661" i="1"/>
  <c r="J660" i="1"/>
  <c r="H660" i="1"/>
  <c r="F660" i="1"/>
  <c r="D660" i="1"/>
  <c r="J659" i="1"/>
  <c r="H659" i="1"/>
  <c r="F659" i="1"/>
  <c r="D659" i="1"/>
  <c r="J658" i="1"/>
  <c r="H658" i="1"/>
  <c r="F658" i="1"/>
  <c r="D658" i="1"/>
  <c r="J657" i="1"/>
  <c r="H657" i="1"/>
  <c r="F657" i="1"/>
  <c r="D657" i="1"/>
  <c r="J656" i="1"/>
  <c r="H656" i="1"/>
  <c r="F656" i="1"/>
  <c r="D656" i="1"/>
  <c r="J655" i="1"/>
  <c r="H655" i="1"/>
  <c r="F655" i="1"/>
  <c r="D655" i="1"/>
  <c r="J654" i="1"/>
  <c r="H654" i="1"/>
  <c r="F654" i="1"/>
  <c r="D654" i="1"/>
  <c r="J653" i="1"/>
  <c r="H653" i="1"/>
  <c r="F653" i="1"/>
  <c r="D653" i="1"/>
  <c r="J652" i="1"/>
  <c r="H652" i="1"/>
  <c r="F652" i="1"/>
  <c r="D652" i="1"/>
  <c r="J651" i="1"/>
  <c r="H651" i="1"/>
  <c r="F651" i="1"/>
  <c r="D651" i="1"/>
  <c r="J650" i="1"/>
  <c r="H650" i="1"/>
  <c r="F650" i="1"/>
  <c r="D650" i="1"/>
  <c r="J649" i="1"/>
  <c r="H649" i="1"/>
  <c r="F649" i="1"/>
  <c r="D649" i="1"/>
  <c r="J648" i="1"/>
  <c r="H648" i="1"/>
  <c r="F648" i="1"/>
  <c r="D648" i="1"/>
  <c r="J647" i="1"/>
  <c r="H647" i="1"/>
  <c r="F647" i="1"/>
  <c r="D647" i="1"/>
  <c r="J646" i="1"/>
  <c r="H646" i="1"/>
  <c r="F646" i="1"/>
  <c r="D646" i="1"/>
  <c r="J645" i="1"/>
  <c r="H645" i="1"/>
  <c r="F645" i="1"/>
  <c r="D645" i="1"/>
  <c r="J644" i="1"/>
  <c r="H644" i="1"/>
  <c r="F644" i="1"/>
  <c r="D644" i="1"/>
  <c r="J643" i="1"/>
  <c r="H643" i="1"/>
  <c r="F643" i="1"/>
  <c r="D643" i="1"/>
  <c r="J642" i="1"/>
  <c r="H642" i="1"/>
  <c r="F642" i="1"/>
  <c r="D642" i="1"/>
  <c r="J641" i="1"/>
  <c r="H641" i="1"/>
  <c r="F641" i="1"/>
  <c r="D641" i="1"/>
  <c r="J640" i="1"/>
  <c r="H640" i="1"/>
  <c r="F640" i="1"/>
  <c r="D640" i="1"/>
  <c r="J639" i="1"/>
  <c r="H639" i="1"/>
  <c r="F639" i="1"/>
  <c r="D639" i="1"/>
  <c r="J638" i="1"/>
  <c r="H638" i="1"/>
  <c r="F638" i="1"/>
  <c r="D638" i="1"/>
  <c r="J637" i="1"/>
  <c r="H637" i="1"/>
  <c r="F637" i="1"/>
  <c r="D637" i="1"/>
  <c r="J636" i="1"/>
  <c r="H636" i="1"/>
  <c r="F636" i="1"/>
  <c r="D636" i="1"/>
  <c r="J635" i="1"/>
  <c r="H635" i="1"/>
  <c r="F635" i="1"/>
  <c r="D635" i="1"/>
  <c r="J634" i="1"/>
  <c r="H634" i="1"/>
  <c r="F634" i="1"/>
  <c r="D634" i="1"/>
  <c r="J633" i="1"/>
  <c r="H633" i="1"/>
  <c r="F633" i="1"/>
  <c r="D633" i="1"/>
  <c r="J632" i="1"/>
  <c r="H632" i="1"/>
  <c r="F632" i="1"/>
  <c r="D632" i="1"/>
  <c r="J631" i="1"/>
  <c r="H631" i="1"/>
  <c r="F631" i="1"/>
  <c r="D631" i="1"/>
  <c r="J630" i="1"/>
  <c r="H630" i="1"/>
  <c r="F630" i="1"/>
  <c r="D630" i="1"/>
  <c r="J629" i="1"/>
  <c r="H629" i="1"/>
  <c r="F629" i="1"/>
  <c r="D629" i="1"/>
  <c r="J628" i="1"/>
  <c r="H628" i="1"/>
  <c r="F628" i="1"/>
  <c r="D628" i="1"/>
  <c r="J627" i="1"/>
  <c r="H627" i="1"/>
  <c r="F627" i="1"/>
  <c r="D627" i="1"/>
  <c r="J626" i="1"/>
  <c r="H626" i="1"/>
  <c r="F626" i="1"/>
  <c r="D626" i="1"/>
  <c r="J625" i="1"/>
  <c r="H625" i="1"/>
  <c r="F625" i="1"/>
  <c r="D625" i="1"/>
  <c r="J624" i="1"/>
  <c r="H624" i="1"/>
  <c r="F624" i="1"/>
  <c r="D624" i="1"/>
  <c r="J623" i="1"/>
  <c r="H623" i="1"/>
  <c r="F623" i="1"/>
  <c r="D623" i="1"/>
  <c r="J622" i="1"/>
  <c r="H622" i="1"/>
  <c r="F622" i="1"/>
  <c r="D622" i="1"/>
  <c r="J621" i="1"/>
  <c r="H621" i="1"/>
  <c r="F621" i="1"/>
  <c r="D621" i="1"/>
  <c r="J620" i="1"/>
  <c r="H620" i="1"/>
  <c r="F620" i="1"/>
  <c r="D620" i="1"/>
  <c r="J619" i="1"/>
  <c r="H619" i="1"/>
  <c r="F619" i="1"/>
  <c r="D619" i="1"/>
  <c r="J618" i="1"/>
  <c r="H618" i="1"/>
  <c r="F618" i="1"/>
  <c r="D618" i="1"/>
  <c r="J617" i="1"/>
  <c r="H617" i="1"/>
  <c r="F617" i="1"/>
  <c r="D617" i="1"/>
  <c r="J616" i="1"/>
  <c r="H616" i="1"/>
  <c r="F616" i="1"/>
  <c r="D616" i="1"/>
  <c r="J615" i="1"/>
  <c r="H615" i="1"/>
  <c r="F615" i="1"/>
  <c r="D615" i="1"/>
  <c r="J614" i="1"/>
  <c r="H614" i="1"/>
  <c r="F614" i="1"/>
  <c r="D614" i="1"/>
  <c r="J613" i="1"/>
  <c r="H613" i="1"/>
  <c r="F613" i="1"/>
  <c r="D613" i="1"/>
  <c r="J612" i="1"/>
  <c r="H612" i="1"/>
  <c r="F612" i="1"/>
  <c r="D612" i="1"/>
  <c r="J611" i="1"/>
  <c r="H611" i="1"/>
  <c r="F611" i="1"/>
  <c r="D611" i="1"/>
  <c r="J610" i="1"/>
  <c r="H610" i="1"/>
  <c r="F610" i="1"/>
  <c r="D610" i="1"/>
  <c r="J609" i="1"/>
  <c r="H609" i="1"/>
  <c r="F609" i="1"/>
  <c r="D609" i="1"/>
  <c r="J608" i="1"/>
  <c r="H608" i="1"/>
  <c r="F608" i="1"/>
  <c r="D608" i="1"/>
  <c r="J607" i="1"/>
  <c r="H607" i="1"/>
  <c r="F607" i="1"/>
  <c r="D607" i="1"/>
  <c r="J606" i="1"/>
  <c r="H606" i="1"/>
  <c r="F606" i="1"/>
  <c r="D606" i="1"/>
  <c r="J605" i="1"/>
  <c r="H605" i="1"/>
  <c r="F605" i="1"/>
  <c r="D605" i="1"/>
  <c r="J604" i="1"/>
  <c r="H604" i="1"/>
  <c r="F604" i="1"/>
  <c r="D604" i="1"/>
  <c r="J603" i="1"/>
  <c r="H603" i="1"/>
  <c r="F603" i="1"/>
  <c r="D603" i="1"/>
  <c r="J602" i="1"/>
  <c r="H602" i="1"/>
  <c r="F602" i="1"/>
  <c r="D602" i="1"/>
  <c r="J601" i="1"/>
  <c r="H601" i="1"/>
  <c r="F601" i="1"/>
  <c r="D601" i="1"/>
  <c r="J600" i="1"/>
  <c r="H600" i="1"/>
  <c r="F600" i="1"/>
  <c r="D600" i="1"/>
  <c r="J599" i="1"/>
  <c r="H599" i="1"/>
  <c r="F599" i="1"/>
  <c r="D599" i="1"/>
  <c r="J598" i="1"/>
  <c r="H598" i="1"/>
  <c r="F598" i="1"/>
  <c r="D598" i="1"/>
  <c r="J597" i="1"/>
  <c r="H597" i="1"/>
  <c r="F597" i="1"/>
  <c r="D597" i="1"/>
  <c r="J596" i="1"/>
  <c r="H596" i="1"/>
  <c r="F596" i="1"/>
  <c r="D596" i="1"/>
  <c r="J595" i="1"/>
  <c r="H595" i="1"/>
  <c r="F595" i="1"/>
  <c r="D595" i="1"/>
  <c r="J594" i="1"/>
  <c r="H594" i="1"/>
  <c r="F594" i="1"/>
  <c r="D594" i="1"/>
  <c r="J593" i="1"/>
  <c r="H593" i="1"/>
  <c r="F593" i="1"/>
  <c r="D593" i="1"/>
  <c r="J592" i="1"/>
  <c r="H592" i="1"/>
  <c r="F592" i="1"/>
  <c r="D592" i="1"/>
  <c r="J591" i="1"/>
  <c r="H591" i="1"/>
  <c r="F591" i="1"/>
  <c r="D591" i="1"/>
  <c r="J590" i="1"/>
  <c r="H590" i="1"/>
  <c r="F590" i="1"/>
  <c r="D590" i="1"/>
  <c r="J589" i="1"/>
  <c r="H589" i="1"/>
  <c r="F589" i="1"/>
  <c r="D589" i="1"/>
  <c r="J588" i="1"/>
  <c r="H588" i="1"/>
  <c r="F588" i="1"/>
  <c r="D588" i="1"/>
  <c r="J587" i="1"/>
  <c r="H587" i="1"/>
  <c r="F587" i="1"/>
  <c r="D587" i="1"/>
  <c r="J586" i="1"/>
  <c r="H586" i="1"/>
  <c r="F586" i="1"/>
  <c r="D586" i="1"/>
  <c r="J585" i="1"/>
  <c r="H585" i="1"/>
  <c r="F585" i="1"/>
  <c r="D585" i="1"/>
  <c r="J584" i="1"/>
  <c r="H584" i="1"/>
  <c r="F584" i="1"/>
  <c r="D584" i="1"/>
  <c r="J583" i="1"/>
  <c r="H583" i="1"/>
  <c r="F583" i="1"/>
  <c r="D583" i="1"/>
  <c r="J582" i="1"/>
  <c r="H582" i="1"/>
  <c r="F582" i="1"/>
  <c r="D582" i="1"/>
  <c r="J581" i="1"/>
  <c r="H581" i="1"/>
  <c r="F581" i="1"/>
  <c r="D581" i="1"/>
  <c r="J580" i="1"/>
  <c r="H580" i="1"/>
  <c r="F580" i="1"/>
  <c r="D580" i="1"/>
  <c r="J579" i="1"/>
  <c r="H579" i="1"/>
  <c r="F579" i="1"/>
  <c r="D579" i="1"/>
  <c r="J578" i="1"/>
  <c r="H578" i="1"/>
  <c r="F578" i="1"/>
  <c r="D578" i="1"/>
  <c r="J577" i="1"/>
  <c r="H577" i="1"/>
  <c r="F577" i="1"/>
  <c r="D577" i="1"/>
  <c r="J576" i="1"/>
  <c r="H576" i="1"/>
  <c r="F576" i="1"/>
  <c r="D576" i="1"/>
  <c r="J575" i="1"/>
  <c r="H575" i="1"/>
  <c r="F575" i="1"/>
  <c r="D575" i="1"/>
  <c r="J574" i="1"/>
  <c r="H574" i="1"/>
  <c r="F574" i="1"/>
  <c r="D574" i="1"/>
  <c r="J573" i="1"/>
  <c r="H573" i="1"/>
  <c r="F573" i="1"/>
  <c r="D573" i="1"/>
  <c r="J572" i="1"/>
  <c r="H572" i="1"/>
  <c r="F572" i="1"/>
  <c r="D572" i="1"/>
  <c r="J571" i="1"/>
  <c r="H571" i="1"/>
  <c r="F571" i="1"/>
  <c r="D571" i="1"/>
  <c r="J570" i="1"/>
  <c r="H570" i="1"/>
  <c r="F570" i="1"/>
  <c r="D570" i="1"/>
  <c r="J569" i="1"/>
  <c r="H569" i="1"/>
  <c r="F569" i="1"/>
  <c r="D569" i="1"/>
  <c r="J568" i="1"/>
  <c r="H568" i="1"/>
  <c r="F568" i="1"/>
  <c r="D568" i="1"/>
  <c r="J567" i="1"/>
  <c r="H567" i="1"/>
  <c r="F567" i="1"/>
  <c r="D567" i="1"/>
  <c r="J566" i="1"/>
  <c r="H566" i="1"/>
  <c r="F566" i="1"/>
  <c r="D566" i="1"/>
  <c r="J565" i="1"/>
  <c r="H565" i="1"/>
  <c r="F565" i="1"/>
  <c r="D565" i="1"/>
  <c r="J564" i="1"/>
  <c r="H564" i="1"/>
  <c r="F564" i="1"/>
  <c r="D564" i="1"/>
  <c r="J563" i="1"/>
  <c r="H563" i="1"/>
  <c r="F563" i="1"/>
  <c r="D563" i="1"/>
  <c r="J562" i="1"/>
  <c r="H562" i="1"/>
  <c r="F562" i="1"/>
  <c r="D562" i="1"/>
  <c r="J561" i="1"/>
  <c r="H561" i="1"/>
  <c r="F561" i="1"/>
  <c r="D561" i="1"/>
  <c r="J560" i="1"/>
  <c r="H560" i="1"/>
  <c r="F560" i="1"/>
  <c r="D560" i="1"/>
  <c r="J559" i="1"/>
  <c r="H559" i="1"/>
  <c r="F559" i="1"/>
  <c r="D559" i="1"/>
  <c r="J558" i="1"/>
  <c r="H558" i="1"/>
  <c r="F558" i="1"/>
  <c r="D558" i="1"/>
  <c r="J557" i="1"/>
  <c r="H557" i="1"/>
  <c r="F557" i="1"/>
  <c r="D557" i="1"/>
  <c r="J556" i="1"/>
  <c r="H556" i="1"/>
  <c r="F556" i="1"/>
  <c r="D556" i="1"/>
  <c r="J555" i="1"/>
  <c r="H555" i="1"/>
  <c r="F555" i="1"/>
  <c r="D555" i="1"/>
  <c r="J554" i="1"/>
  <c r="H554" i="1"/>
  <c r="F554" i="1"/>
  <c r="D554" i="1"/>
  <c r="J553" i="1"/>
  <c r="H553" i="1"/>
  <c r="F553" i="1"/>
  <c r="D553" i="1"/>
  <c r="J552" i="1"/>
  <c r="H552" i="1"/>
  <c r="F552" i="1"/>
  <c r="D552" i="1"/>
  <c r="J551" i="1"/>
  <c r="H551" i="1"/>
  <c r="F551" i="1"/>
  <c r="D551" i="1"/>
  <c r="J550" i="1"/>
  <c r="H550" i="1"/>
  <c r="F550" i="1"/>
  <c r="D550" i="1"/>
  <c r="J549" i="1"/>
  <c r="H549" i="1"/>
  <c r="F549" i="1"/>
  <c r="D549" i="1"/>
  <c r="J548" i="1"/>
  <c r="H548" i="1"/>
  <c r="F548" i="1"/>
  <c r="D548" i="1"/>
  <c r="J547" i="1"/>
  <c r="H547" i="1"/>
  <c r="F547" i="1"/>
  <c r="D547" i="1"/>
  <c r="J546" i="1"/>
  <c r="H546" i="1"/>
  <c r="F546" i="1"/>
  <c r="D546" i="1"/>
  <c r="J545" i="1"/>
  <c r="H545" i="1"/>
  <c r="F545" i="1"/>
  <c r="D545" i="1"/>
  <c r="J544" i="1"/>
  <c r="H544" i="1"/>
  <c r="F544" i="1"/>
  <c r="D544" i="1"/>
  <c r="J543" i="1"/>
  <c r="H543" i="1"/>
  <c r="F543" i="1"/>
  <c r="D543" i="1"/>
  <c r="J542" i="1"/>
  <c r="H542" i="1"/>
  <c r="F542" i="1"/>
  <c r="D542" i="1"/>
  <c r="J541" i="1"/>
  <c r="H541" i="1"/>
  <c r="F541" i="1"/>
  <c r="D541" i="1"/>
  <c r="J540" i="1"/>
  <c r="H540" i="1"/>
  <c r="F540" i="1"/>
  <c r="D540" i="1"/>
  <c r="J539" i="1"/>
  <c r="H539" i="1"/>
  <c r="F539" i="1"/>
  <c r="D539" i="1"/>
  <c r="J538" i="1"/>
  <c r="H538" i="1"/>
  <c r="F538" i="1"/>
  <c r="D538" i="1"/>
  <c r="J537" i="1"/>
  <c r="H537" i="1"/>
  <c r="F537" i="1"/>
  <c r="D537" i="1"/>
  <c r="J536" i="1"/>
  <c r="H536" i="1"/>
  <c r="F536" i="1"/>
  <c r="D536" i="1"/>
  <c r="J535" i="1"/>
  <c r="H535" i="1"/>
  <c r="F535" i="1"/>
  <c r="D535" i="1"/>
  <c r="J534" i="1"/>
  <c r="H534" i="1"/>
  <c r="F534" i="1"/>
  <c r="D534" i="1"/>
  <c r="J533" i="1"/>
  <c r="H533" i="1"/>
  <c r="F533" i="1"/>
  <c r="D533" i="1"/>
  <c r="J532" i="1"/>
  <c r="H532" i="1"/>
  <c r="F532" i="1"/>
  <c r="D532" i="1"/>
  <c r="J531" i="1"/>
  <c r="H531" i="1"/>
  <c r="F531" i="1"/>
  <c r="D531" i="1"/>
  <c r="J530" i="1"/>
  <c r="H530" i="1"/>
  <c r="F530" i="1"/>
  <c r="D530" i="1"/>
  <c r="J529" i="1"/>
  <c r="H529" i="1"/>
  <c r="F529" i="1"/>
  <c r="D529" i="1"/>
  <c r="J528" i="1"/>
  <c r="H528" i="1"/>
  <c r="F528" i="1"/>
  <c r="D528" i="1"/>
  <c r="J527" i="1"/>
  <c r="H527" i="1"/>
  <c r="F527" i="1"/>
  <c r="D527" i="1"/>
  <c r="J526" i="1"/>
  <c r="H526" i="1"/>
  <c r="F526" i="1"/>
  <c r="D526" i="1"/>
  <c r="J525" i="1"/>
  <c r="H525" i="1"/>
  <c r="F525" i="1"/>
  <c r="D525" i="1"/>
  <c r="J524" i="1"/>
  <c r="H524" i="1"/>
  <c r="F524" i="1"/>
  <c r="D524" i="1"/>
  <c r="J523" i="1"/>
  <c r="H523" i="1"/>
  <c r="F523" i="1"/>
  <c r="D523" i="1"/>
  <c r="J522" i="1"/>
  <c r="H522" i="1"/>
  <c r="F522" i="1"/>
  <c r="D522" i="1"/>
  <c r="J521" i="1"/>
  <c r="H521" i="1"/>
  <c r="F521" i="1"/>
  <c r="D521" i="1"/>
  <c r="J520" i="1"/>
  <c r="H520" i="1"/>
  <c r="F520" i="1"/>
  <c r="D520" i="1"/>
  <c r="J519" i="1"/>
  <c r="H519" i="1"/>
  <c r="F519" i="1"/>
  <c r="D519" i="1"/>
  <c r="J518" i="1"/>
  <c r="H518" i="1"/>
  <c r="F518" i="1"/>
  <c r="D518" i="1"/>
  <c r="J517" i="1"/>
  <c r="H517" i="1"/>
  <c r="F517" i="1"/>
  <c r="D517" i="1"/>
  <c r="J516" i="1"/>
  <c r="H516" i="1"/>
  <c r="F516" i="1"/>
  <c r="D516" i="1"/>
  <c r="J515" i="1"/>
  <c r="H515" i="1"/>
  <c r="F515" i="1"/>
  <c r="D515" i="1"/>
  <c r="J514" i="1"/>
  <c r="H514" i="1"/>
  <c r="F514" i="1"/>
  <c r="D514" i="1"/>
  <c r="J513" i="1"/>
  <c r="H513" i="1"/>
  <c r="F513" i="1"/>
  <c r="D513" i="1"/>
  <c r="J512" i="1"/>
  <c r="H512" i="1"/>
  <c r="F512" i="1"/>
  <c r="D512" i="1"/>
  <c r="J511" i="1"/>
  <c r="H511" i="1"/>
  <c r="F511" i="1"/>
  <c r="D511" i="1"/>
  <c r="J510" i="1"/>
  <c r="H510" i="1"/>
  <c r="F510" i="1"/>
  <c r="D510" i="1"/>
  <c r="J509" i="1"/>
  <c r="H509" i="1"/>
  <c r="F509" i="1"/>
  <c r="D509" i="1"/>
  <c r="J508" i="1"/>
  <c r="H508" i="1"/>
  <c r="F508" i="1"/>
  <c r="D508" i="1"/>
  <c r="J507" i="1"/>
  <c r="H507" i="1"/>
  <c r="F507" i="1"/>
  <c r="D507" i="1"/>
  <c r="J506" i="1"/>
  <c r="H506" i="1"/>
  <c r="F506" i="1"/>
  <c r="D506" i="1"/>
  <c r="J505" i="1"/>
  <c r="H505" i="1"/>
  <c r="F505" i="1"/>
  <c r="D505" i="1"/>
  <c r="J504" i="1"/>
  <c r="H504" i="1"/>
  <c r="F504" i="1"/>
  <c r="D504" i="1"/>
  <c r="J503" i="1"/>
  <c r="H503" i="1"/>
  <c r="F503" i="1"/>
  <c r="D503" i="1"/>
  <c r="J502" i="1"/>
  <c r="H502" i="1"/>
  <c r="F502" i="1"/>
  <c r="D502" i="1"/>
  <c r="J501" i="1"/>
  <c r="H501" i="1"/>
  <c r="F501" i="1"/>
  <c r="D501" i="1"/>
  <c r="J500" i="1"/>
  <c r="H500" i="1"/>
  <c r="F500" i="1"/>
  <c r="D500" i="1"/>
  <c r="J499" i="1"/>
  <c r="H499" i="1"/>
  <c r="F499" i="1"/>
  <c r="D499" i="1"/>
  <c r="J498" i="1"/>
  <c r="H498" i="1"/>
  <c r="F498" i="1"/>
  <c r="D498" i="1"/>
  <c r="J497" i="1"/>
  <c r="H497" i="1"/>
  <c r="F497" i="1"/>
  <c r="D497" i="1"/>
  <c r="J496" i="1"/>
  <c r="H496" i="1"/>
  <c r="F496" i="1"/>
  <c r="D496" i="1"/>
  <c r="J495" i="1"/>
  <c r="H495" i="1"/>
  <c r="F495" i="1"/>
  <c r="D495" i="1"/>
  <c r="J494" i="1"/>
  <c r="H494" i="1"/>
  <c r="F494" i="1"/>
  <c r="D494" i="1"/>
  <c r="J493" i="1"/>
  <c r="H493" i="1"/>
  <c r="F493" i="1"/>
  <c r="D493" i="1"/>
  <c r="J492" i="1"/>
  <c r="H492" i="1"/>
  <c r="F492" i="1"/>
  <c r="D492" i="1"/>
  <c r="J491" i="1"/>
  <c r="H491" i="1"/>
  <c r="F491" i="1"/>
  <c r="D491" i="1"/>
  <c r="J490" i="1"/>
  <c r="H490" i="1"/>
  <c r="F490" i="1"/>
  <c r="D490" i="1"/>
  <c r="J489" i="1"/>
  <c r="H489" i="1"/>
  <c r="F489" i="1"/>
  <c r="D489" i="1"/>
  <c r="J488" i="1"/>
  <c r="H488" i="1"/>
  <c r="F488" i="1"/>
  <c r="D488" i="1"/>
  <c r="J487" i="1"/>
  <c r="H487" i="1"/>
  <c r="F487" i="1"/>
  <c r="D487" i="1"/>
  <c r="J486" i="1"/>
  <c r="H486" i="1"/>
  <c r="F486" i="1"/>
  <c r="D486" i="1"/>
  <c r="J485" i="1"/>
  <c r="H485" i="1"/>
  <c r="F485" i="1"/>
  <c r="D485" i="1"/>
  <c r="J484" i="1"/>
  <c r="H484" i="1"/>
  <c r="F484" i="1"/>
  <c r="D484" i="1"/>
  <c r="J483" i="1"/>
  <c r="H483" i="1"/>
  <c r="F483" i="1"/>
  <c r="D483" i="1"/>
  <c r="J482" i="1"/>
  <c r="H482" i="1"/>
  <c r="F482" i="1"/>
  <c r="D482" i="1"/>
  <c r="J481" i="1"/>
  <c r="H481" i="1"/>
  <c r="F481" i="1"/>
  <c r="D481" i="1"/>
  <c r="J480" i="1"/>
  <c r="H480" i="1"/>
  <c r="F480" i="1"/>
  <c r="D480" i="1"/>
  <c r="J479" i="1"/>
  <c r="H479" i="1"/>
  <c r="F479" i="1"/>
  <c r="D479" i="1"/>
  <c r="J478" i="1"/>
  <c r="H478" i="1"/>
  <c r="F478" i="1"/>
  <c r="D478" i="1"/>
  <c r="J477" i="1"/>
  <c r="H477" i="1"/>
  <c r="F477" i="1"/>
  <c r="D477" i="1"/>
  <c r="J476" i="1"/>
  <c r="H476" i="1"/>
  <c r="F476" i="1"/>
  <c r="D476" i="1"/>
  <c r="J475" i="1"/>
  <c r="H475" i="1"/>
  <c r="F475" i="1"/>
  <c r="D475" i="1"/>
  <c r="J474" i="1"/>
  <c r="H474" i="1"/>
  <c r="F474" i="1"/>
  <c r="D474" i="1"/>
  <c r="J473" i="1"/>
  <c r="H473" i="1"/>
  <c r="F473" i="1"/>
  <c r="D473" i="1"/>
  <c r="J472" i="1"/>
  <c r="H472" i="1"/>
  <c r="F472" i="1"/>
  <c r="D472" i="1"/>
  <c r="J471" i="1"/>
  <c r="H471" i="1"/>
  <c r="F471" i="1"/>
  <c r="D471" i="1"/>
  <c r="J470" i="1"/>
  <c r="H470" i="1"/>
  <c r="F470" i="1"/>
  <c r="D470" i="1"/>
  <c r="J469" i="1"/>
  <c r="H469" i="1"/>
  <c r="F469" i="1"/>
  <c r="D469" i="1"/>
  <c r="J468" i="1"/>
  <c r="H468" i="1"/>
  <c r="F468" i="1"/>
  <c r="D468" i="1"/>
  <c r="J467" i="1"/>
  <c r="H467" i="1"/>
  <c r="F467" i="1"/>
  <c r="D467" i="1"/>
  <c r="J466" i="1"/>
  <c r="H466" i="1"/>
  <c r="F466" i="1"/>
  <c r="D466" i="1"/>
  <c r="J465" i="1"/>
  <c r="H465" i="1"/>
  <c r="F465" i="1"/>
  <c r="D465" i="1"/>
  <c r="J464" i="1"/>
  <c r="H464" i="1"/>
  <c r="F464" i="1"/>
  <c r="D464" i="1"/>
  <c r="J463" i="1"/>
  <c r="H463" i="1"/>
  <c r="F463" i="1"/>
  <c r="D463" i="1"/>
  <c r="J462" i="1"/>
  <c r="H462" i="1"/>
  <c r="F462" i="1"/>
  <c r="D462" i="1"/>
  <c r="J461" i="1"/>
  <c r="H461" i="1"/>
  <c r="F461" i="1"/>
  <c r="D461" i="1"/>
  <c r="J460" i="1"/>
  <c r="H460" i="1"/>
  <c r="F460" i="1"/>
  <c r="D460" i="1"/>
  <c r="J459" i="1"/>
  <c r="H459" i="1"/>
  <c r="F459" i="1"/>
  <c r="D459" i="1"/>
  <c r="J458" i="1"/>
  <c r="H458" i="1"/>
  <c r="F458" i="1"/>
  <c r="D458" i="1"/>
  <c r="J457" i="1"/>
  <c r="H457" i="1"/>
  <c r="F457" i="1"/>
  <c r="D457" i="1"/>
  <c r="J456" i="1"/>
  <c r="H456" i="1"/>
  <c r="F456" i="1"/>
  <c r="D456" i="1"/>
  <c r="J455" i="1"/>
  <c r="H455" i="1"/>
  <c r="F455" i="1"/>
  <c r="D455" i="1"/>
  <c r="J454" i="1"/>
  <c r="H454" i="1"/>
  <c r="F454" i="1"/>
  <c r="D454" i="1"/>
  <c r="J453" i="1"/>
  <c r="H453" i="1"/>
  <c r="F453" i="1"/>
  <c r="D453" i="1"/>
  <c r="J452" i="1"/>
  <c r="H452" i="1"/>
  <c r="F452" i="1"/>
  <c r="D452" i="1"/>
  <c r="J451" i="1"/>
  <c r="H451" i="1"/>
  <c r="F451" i="1"/>
  <c r="D451" i="1"/>
  <c r="J450" i="1"/>
  <c r="H450" i="1"/>
  <c r="F450" i="1"/>
  <c r="D450" i="1"/>
  <c r="J449" i="1"/>
  <c r="H449" i="1"/>
  <c r="F449" i="1"/>
  <c r="D449" i="1"/>
  <c r="J448" i="1"/>
  <c r="H448" i="1"/>
  <c r="F448" i="1"/>
  <c r="D448" i="1"/>
  <c r="J447" i="1"/>
  <c r="H447" i="1"/>
  <c r="F447" i="1"/>
  <c r="D447" i="1"/>
  <c r="J446" i="1"/>
  <c r="H446" i="1"/>
  <c r="F446" i="1"/>
  <c r="D446" i="1"/>
  <c r="J445" i="1"/>
  <c r="H445" i="1"/>
  <c r="F445" i="1"/>
  <c r="D445" i="1"/>
  <c r="J444" i="1"/>
  <c r="H444" i="1"/>
  <c r="F444" i="1"/>
  <c r="D444" i="1"/>
  <c r="J443" i="1"/>
  <c r="H443" i="1"/>
  <c r="F443" i="1"/>
  <c r="D443" i="1"/>
  <c r="J442" i="1"/>
  <c r="H442" i="1"/>
  <c r="F442" i="1"/>
  <c r="D442" i="1"/>
  <c r="J441" i="1"/>
  <c r="H441" i="1"/>
  <c r="F441" i="1"/>
  <c r="D441" i="1"/>
  <c r="J440" i="1"/>
  <c r="H440" i="1"/>
  <c r="F440" i="1"/>
  <c r="D440" i="1"/>
  <c r="J439" i="1"/>
  <c r="H439" i="1"/>
  <c r="F439" i="1"/>
  <c r="D439" i="1"/>
  <c r="J438" i="1"/>
  <c r="H438" i="1"/>
  <c r="F438" i="1"/>
  <c r="D438" i="1"/>
  <c r="J437" i="1"/>
  <c r="H437" i="1"/>
  <c r="F437" i="1"/>
  <c r="D437" i="1"/>
  <c r="J436" i="1"/>
  <c r="H436" i="1"/>
  <c r="F436" i="1"/>
  <c r="D436" i="1"/>
  <c r="J435" i="1"/>
  <c r="H435" i="1"/>
  <c r="F435" i="1"/>
  <c r="D435" i="1"/>
  <c r="J434" i="1"/>
  <c r="H434" i="1"/>
  <c r="F434" i="1"/>
  <c r="D434" i="1"/>
  <c r="J433" i="1"/>
  <c r="H433" i="1"/>
  <c r="F433" i="1"/>
  <c r="D433" i="1"/>
  <c r="J432" i="1"/>
  <c r="H432" i="1"/>
  <c r="F432" i="1"/>
  <c r="D432" i="1"/>
  <c r="J431" i="1"/>
  <c r="H431" i="1"/>
  <c r="F431" i="1"/>
  <c r="D431" i="1"/>
  <c r="J430" i="1"/>
  <c r="H430" i="1"/>
  <c r="F430" i="1"/>
  <c r="D430" i="1"/>
  <c r="J429" i="1"/>
  <c r="H429" i="1"/>
  <c r="F429" i="1"/>
  <c r="D429" i="1"/>
  <c r="J428" i="1"/>
  <c r="H428" i="1"/>
  <c r="F428" i="1"/>
  <c r="D428" i="1"/>
  <c r="J427" i="1"/>
  <c r="H427" i="1"/>
  <c r="F427" i="1"/>
  <c r="D427" i="1"/>
  <c r="J426" i="1"/>
  <c r="H426" i="1"/>
  <c r="F426" i="1"/>
  <c r="D426" i="1"/>
  <c r="J425" i="1"/>
  <c r="H425" i="1"/>
  <c r="F425" i="1"/>
  <c r="D425" i="1"/>
  <c r="J424" i="1"/>
  <c r="H424" i="1"/>
  <c r="F424" i="1"/>
  <c r="D424" i="1"/>
  <c r="J423" i="1"/>
  <c r="H423" i="1"/>
  <c r="F423" i="1"/>
  <c r="D423" i="1"/>
  <c r="J422" i="1"/>
  <c r="H422" i="1"/>
  <c r="F422" i="1"/>
  <c r="D422" i="1"/>
  <c r="J421" i="1"/>
  <c r="H421" i="1"/>
  <c r="F421" i="1"/>
  <c r="D421" i="1"/>
  <c r="J420" i="1"/>
  <c r="H420" i="1"/>
  <c r="F420" i="1"/>
  <c r="D420" i="1"/>
  <c r="J419" i="1"/>
  <c r="H419" i="1"/>
  <c r="F419" i="1"/>
  <c r="D419" i="1"/>
  <c r="J418" i="1"/>
  <c r="H418" i="1"/>
  <c r="F418" i="1"/>
  <c r="D418" i="1"/>
  <c r="J417" i="1"/>
  <c r="H417" i="1"/>
  <c r="F417" i="1"/>
  <c r="D417" i="1"/>
  <c r="J416" i="1"/>
  <c r="H416" i="1"/>
  <c r="F416" i="1"/>
  <c r="D416" i="1"/>
  <c r="J415" i="1"/>
  <c r="H415" i="1"/>
  <c r="F415" i="1"/>
  <c r="D415" i="1"/>
  <c r="J414" i="1"/>
  <c r="H414" i="1"/>
  <c r="F414" i="1"/>
  <c r="D414" i="1"/>
  <c r="J413" i="1"/>
  <c r="H413" i="1"/>
  <c r="F413" i="1"/>
  <c r="D413" i="1"/>
  <c r="J412" i="1"/>
  <c r="H412" i="1"/>
  <c r="F412" i="1"/>
  <c r="D412" i="1"/>
  <c r="J411" i="1"/>
  <c r="H411" i="1"/>
  <c r="F411" i="1"/>
  <c r="D411" i="1"/>
  <c r="J410" i="1"/>
  <c r="H410" i="1"/>
  <c r="F410" i="1"/>
  <c r="D410" i="1"/>
  <c r="J409" i="1"/>
  <c r="H409" i="1"/>
  <c r="F409" i="1"/>
  <c r="D409" i="1"/>
  <c r="J408" i="1"/>
  <c r="H408" i="1"/>
  <c r="F408" i="1"/>
  <c r="D408" i="1"/>
  <c r="J407" i="1"/>
  <c r="H407" i="1"/>
  <c r="F407" i="1"/>
  <c r="D407" i="1"/>
  <c r="J406" i="1"/>
  <c r="H406" i="1"/>
  <c r="F406" i="1"/>
  <c r="D406" i="1"/>
  <c r="J405" i="1"/>
  <c r="H405" i="1"/>
  <c r="F405" i="1"/>
  <c r="D405" i="1"/>
  <c r="J404" i="1"/>
  <c r="H404" i="1"/>
  <c r="F404" i="1"/>
  <c r="D404" i="1"/>
  <c r="J403" i="1"/>
  <c r="H403" i="1"/>
  <c r="F403" i="1"/>
  <c r="D403" i="1"/>
  <c r="J402" i="1"/>
  <c r="H402" i="1"/>
  <c r="F402" i="1"/>
  <c r="D402" i="1"/>
  <c r="J401" i="1"/>
  <c r="H401" i="1"/>
  <c r="F401" i="1"/>
  <c r="D401" i="1"/>
  <c r="J400" i="1"/>
  <c r="H400" i="1"/>
  <c r="F400" i="1"/>
  <c r="D400" i="1"/>
  <c r="J399" i="1"/>
  <c r="H399" i="1"/>
  <c r="F399" i="1"/>
  <c r="D399" i="1"/>
  <c r="J398" i="1"/>
  <c r="H398" i="1"/>
  <c r="F398" i="1"/>
  <c r="D398" i="1"/>
  <c r="J397" i="1"/>
  <c r="H397" i="1"/>
  <c r="F397" i="1"/>
  <c r="D397" i="1"/>
  <c r="J396" i="1"/>
  <c r="H396" i="1"/>
  <c r="F396" i="1"/>
  <c r="D396" i="1"/>
  <c r="J395" i="1"/>
  <c r="H395" i="1"/>
  <c r="F395" i="1"/>
  <c r="D395" i="1"/>
  <c r="J394" i="1"/>
  <c r="H394" i="1"/>
  <c r="F394" i="1"/>
  <c r="D394" i="1"/>
  <c r="J393" i="1"/>
  <c r="H393" i="1"/>
  <c r="F393" i="1"/>
  <c r="D393" i="1"/>
  <c r="J392" i="1"/>
  <c r="H392" i="1"/>
  <c r="F392" i="1"/>
  <c r="D392" i="1"/>
  <c r="J391" i="1"/>
  <c r="H391" i="1"/>
  <c r="F391" i="1"/>
  <c r="D391" i="1"/>
  <c r="J390" i="1"/>
  <c r="H390" i="1"/>
  <c r="F390" i="1"/>
  <c r="D390" i="1"/>
  <c r="J389" i="1"/>
  <c r="H389" i="1"/>
  <c r="F389" i="1"/>
  <c r="D389" i="1"/>
  <c r="J388" i="1"/>
  <c r="H388" i="1"/>
  <c r="F388" i="1"/>
  <c r="D388" i="1"/>
  <c r="J387" i="1"/>
  <c r="H387" i="1"/>
  <c r="F387" i="1"/>
  <c r="D387" i="1"/>
  <c r="J386" i="1"/>
  <c r="H386" i="1"/>
  <c r="F386" i="1"/>
  <c r="D386" i="1"/>
  <c r="J385" i="1"/>
  <c r="H385" i="1"/>
  <c r="F385" i="1"/>
  <c r="D385" i="1"/>
  <c r="J384" i="1"/>
  <c r="H384" i="1"/>
  <c r="F384" i="1"/>
  <c r="D384" i="1"/>
  <c r="J383" i="1"/>
  <c r="H383" i="1"/>
  <c r="F383" i="1"/>
  <c r="D383" i="1"/>
  <c r="J382" i="1"/>
  <c r="H382" i="1"/>
  <c r="F382" i="1"/>
  <c r="D382" i="1"/>
  <c r="J381" i="1"/>
  <c r="H381" i="1"/>
  <c r="F381" i="1"/>
  <c r="D381" i="1"/>
  <c r="J380" i="1"/>
  <c r="H380" i="1"/>
  <c r="F380" i="1"/>
  <c r="D380" i="1"/>
  <c r="J379" i="1"/>
  <c r="H379" i="1"/>
  <c r="F379" i="1"/>
  <c r="D379" i="1"/>
  <c r="J378" i="1"/>
  <c r="H378" i="1"/>
  <c r="F378" i="1"/>
  <c r="D378" i="1"/>
  <c r="J377" i="1"/>
  <c r="H377" i="1"/>
  <c r="F377" i="1"/>
  <c r="D377" i="1"/>
  <c r="J376" i="1"/>
  <c r="H376" i="1"/>
  <c r="F376" i="1"/>
  <c r="D376" i="1"/>
  <c r="J375" i="1"/>
  <c r="H375" i="1"/>
  <c r="F375" i="1"/>
  <c r="D375" i="1"/>
  <c r="J374" i="1"/>
  <c r="H374" i="1"/>
  <c r="F374" i="1"/>
  <c r="D374" i="1"/>
  <c r="J373" i="1"/>
  <c r="H373" i="1"/>
  <c r="F373" i="1"/>
  <c r="D373" i="1"/>
  <c r="J372" i="1"/>
  <c r="H372" i="1"/>
  <c r="F372" i="1"/>
  <c r="D372" i="1"/>
  <c r="J371" i="1"/>
  <c r="H371" i="1"/>
  <c r="F371" i="1"/>
  <c r="D371" i="1"/>
  <c r="J370" i="1"/>
  <c r="H370" i="1"/>
  <c r="F370" i="1"/>
  <c r="D370" i="1"/>
  <c r="J369" i="1"/>
  <c r="H369" i="1"/>
  <c r="F369" i="1"/>
  <c r="D369" i="1"/>
  <c r="J368" i="1"/>
  <c r="H368" i="1"/>
  <c r="F368" i="1"/>
  <c r="D368" i="1"/>
  <c r="J367" i="1"/>
  <c r="H367" i="1"/>
  <c r="F367" i="1"/>
  <c r="D367" i="1"/>
  <c r="J366" i="1"/>
  <c r="H366" i="1"/>
  <c r="F366" i="1"/>
  <c r="D366" i="1"/>
  <c r="J365" i="1"/>
  <c r="H365" i="1"/>
  <c r="F365" i="1"/>
  <c r="D365" i="1"/>
  <c r="J364" i="1"/>
  <c r="H364" i="1"/>
  <c r="F364" i="1"/>
  <c r="D364" i="1"/>
  <c r="J363" i="1"/>
  <c r="H363" i="1"/>
  <c r="F363" i="1"/>
  <c r="D363" i="1"/>
  <c r="J362" i="1"/>
  <c r="H362" i="1"/>
  <c r="F362" i="1"/>
  <c r="D362" i="1"/>
  <c r="J361" i="1"/>
  <c r="H361" i="1"/>
  <c r="F361" i="1"/>
  <c r="D361" i="1"/>
  <c r="J360" i="1"/>
  <c r="H360" i="1"/>
  <c r="F360" i="1"/>
  <c r="D360" i="1"/>
  <c r="J359" i="1"/>
  <c r="H359" i="1"/>
  <c r="F359" i="1"/>
  <c r="D359" i="1"/>
  <c r="J358" i="1"/>
  <c r="H358" i="1"/>
  <c r="F358" i="1"/>
  <c r="D358" i="1"/>
  <c r="J357" i="1"/>
  <c r="H357" i="1"/>
  <c r="F357" i="1"/>
  <c r="D357" i="1"/>
  <c r="J356" i="1"/>
  <c r="H356" i="1"/>
  <c r="F356" i="1"/>
  <c r="D356" i="1"/>
  <c r="J355" i="1"/>
  <c r="H355" i="1"/>
  <c r="F355" i="1"/>
  <c r="D355" i="1"/>
  <c r="J354" i="1"/>
  <c r="H354" i="1"/>
  <c r="F354" i="1"/>
  <c r="D354" i="1"/>
  <c r="J353" i="1"/>
  <c r="H353" i="1"/>
  <c r="F353" i="1"/>
  <c r="D353" i="1"/>
  <c r="J352" i="1"/>
  <c r="H352" i="1"/>
  <c r="F352" i="1"/>
  <c r="D352" i="1"/>
  <c r="J351" i="1"/>
  <c r="H351" i="1"/>
  <c r="F351" i="1"/>
  <c r="D351" i="1"/>
  <c r="J350" i="1"/>
  <c r="H350" i="1"/>
  <c r="F350" i="1"/>
  <c r="D350" i="1"/>
  <c r="J349" i="1"/>
  <c r="H349" i="1"/>
  <c r="F349" i="1"/>
  <c r="D349" i="1"/>
  <c r="J348" i="1"/>
  <c r="H348" i="1"/>
  <c r="F348" i="1"/>
  <c r="D348" i="1"/>
  <c r="J347" i="1"/>
  <c r="H347" i="1"/>
  <c r="F347" i="1"/>
  <c r="D347" i="1"/>
  <c r="J346" i="1"/>
  <c r="H346" i="1"/>
  <c r="F346" i="1"/>
  <c r="D346" i="1"/>
  <c r="J345" i="1"/>
  <c r="H345" i="1"/>
  <c r="F345" i="1"/>
  <c r="D345" i="1"/>
  <c r="J344" i="1"/>
  <c r="H344" i="1"/>
  <c r="F344" i="1"/>
  <c r="D344" i="1"/>
  <c r="J343" i="1"/>
  <c r="H343" i="1"/>
  <c r="F343" i="1"/>
  <c r="D343" i="1"/>
  <c r="J342" i="1"/>
  <c r="H342" i="1"/>
  <c r="F342" i="1"/>
  <c r="D342" i="1"/>
  <c r="J341" i="1"/>
  <c r="H341" i="1"/>
  <c r="F341" i="1"/>
  <c r="D341" i="1"/>
  <c r="J340" i="1"/>
  <c r="H340" i="1"/>
  <c r="F340" i="1"/>
  <c r="D340" i="1"/>
  <c r="J339" i="1"/>
  <c r="H339" i="1"/>
  <c r="F339" i="1"/>
  <c r="D339" i="1"/>
  <c r="J338" i="1"/>
  <c r="H338" i="1"/>
  <c r="F338" i="1"/>
  <c r="D338" i="1"/>
  <c r="J337" i="1"/>
  <c r="H337" i="1"/>
  <c r="F337" i="1"/>
  <c r="D337" i="1"/>
  <c r="J336" i="1"/>
  <c r="H336" i="1"/>
  <c r="F336" i="1"/>
  <c r="D336" i="1"/>
  <c r="J335" i="1"/>
  <c r="H335" i="1"/>
  <c r="F335" i="1"/>
  <c r="D335" i="1"/>
  <c r="J334" i="1"/>
  <c r="H334" i="1"/>
  <c r="F334" i="1"/>
  <c r="D334" i="1"/>
  <c r="J333" i="1"/>
  <c r="H333" i="1"/>
  <c r="F333" i="1"/>
  <c r="D333" i="1"/>
  <c r="J332" i="1"/>
  <c r="H332" i="1"/>
  <c r="F332" i="1"/>
  <c r="D332" i="1"/>
  <c r="J331" i="1"/>
  <c r="H331" i="1"/>
  <c r="F331" i="1"/>
  <c r="D331" i="1"/>
  <c r="J330" i="1"/>
  <c r="H330" i="1"/>
  <c r="F330" i="1"/>
  <c r="D330" i="1"/>
  <c r="J329" i="1"/>
  <c r="H329" i="1"/>
  <c r="F329" i="1"/>
  <c r="D329" i="1"/>
  <c r="J328" i="1"/>
  <c r="H328" i="1"/>
  <c r="F328" i="1"/>
  <c r="D328" i="1"/>
  <c r="J327" i="1"/>
  <c r="H327" i="1"/>
  <c r="F327" i="1"/>
  <c r="D327" i="1"/>
  <c r="J326" i="1"/>
  <c r="H326" i="1"/>
  <c r="F326" i="1"/>
  <c r="D326" i="1"/>
  <c r="J325" i="1"/>
  <c r="H325" i="1"/>
  <c r="F325" i="1"/>
  <c r="D325" i="1"/>
  <c r="J324" i="1"/>
  <c r="H324" i="1"/>
  <c r="F324" i="1"/>
  <c r="D324" i="1"/>
  <c r="J323" i="1"/>
  <c r="H323" i="1"/>
  <c r="F323" i="1"/>
  <c r="D323" i="1"/>
  <c r="J322" i="1"/>
  <c r="H322" i="1"/>
  <c r="F322" i="1"/>
  <c r="D322" i="1"/>
  <c r="J321" i="1"/>
  <c r="H321" i="1"/>
  <c r="F321" i="1"/>
  <c r="D321" i="1"/>
  <c r="J320" i="1"/>
  <c r="H320" i="1"/>
  <c r="F320" i="1"/>
  <c r="D320" i="1"/>
  <c r="J319" i="1"/>
  <c r="H319" i="1"/>
  <c r="F319" i="1"/>
  <c r="D319" i="1"/>
  <c r="J318" i="1"/>
  <c r="H318" i="1"/>
  <c r="F318" i="1"/>
  <c r="D318" i="1"/>
  <c r="J317" i="1"/>
  <c r="H317" i="1"/>
  <c r="F317" i="1"/>
  <c r="D317" i="1"/>
  <c r="J316" i="1"/>
  <c r="H316" i="1"/>
  <c r="F316" i="1"/>
  <c r="D316" i="1"/>
  <c r="J315" i="1"/>
  <c r="H315" i="1"/>
  <c r="F315" i="1"/>
  <c r="D315" i="1"/>
  <c r="J314" i="1"/>
  <c r="H314" i="1"/>
  <c r="F314" i="1"/>
  <c r="D314" i="1"/>
  <c r="J313" i="1"/>
  <c r="H313" i="1"/>
  <c r="F313" i="1"/>
  <c r="D313" i="1"/>
  <c r="J312" i="1"/>
  <c r="H312" i="1"/>
  <c r="F312" i="1"/>
  <c r="D312" i="1"/>
  <c r="J311" i="1"/>
  <c r="H311" i="1"/>
  <c r="F311" i="1"/>
  <c r="D311" i="1"/>
  <c r="J310" i="1"/>
  <c r="H310" i="1"/>
  <c r="F310" i="1"/>
  <c r="D310" i="1"/>
  <c r="J309" i="1"/>
  <c r="H309" i="1"/>
  <c r="F309" i="1"/>
  <c r="D309" i="1"/>
  <c r="J308" i="1"/>
  <c r="H308" i="1"/>
  <c r="F308" i="1"/>
  <c r="D308" i="1"/>
  <c r="J307" i="1"/>
  <c r="H307" i="1"/>
  <c r="F307" i="1"/>
  <c r="D307" i="1"/>
  <c r="J306" i="1"/>
  <c r="H306" i="1"/>
  <c r="F306" i="1"/>
  <c r="D306" i="1"/>
  <c r="J305" i="1"/>
  <c r="H305" i="1"/>
  <c r="F305" i="1"/>
  <c r="D305" i="1"/>
  <c r="J304" i="1"/>
  <c r="H304" i="1"/>
  <c r="F304" i="1"/>
  <c r="D304" i="1"/>
  <c r="J303" i="1"/>
  <c r="H303" i="1"/>
  <c r="F303" i="1"/>
  <c r="D303" i="1"/>
  <c r="J302" i="1"/>
  <c r="H302" i="1"/>
  <c r="F302" i="1"/>
  <c r="D302" i="1"/>
  <c r="J301" i="1"/>
  <c r="H301" i="1"/>
  <c r="F301" i="1"/>
  <c r="D301" i="1"/>
  <c r="J300" i="1"/>
  <c r="H300" i="1"/>
  <c r="F300" i="1"/>
  <c r="D300" i="1"/>
  <c r="J299" i="1"/>
  <c r="H299" i="1"/>
  <c r="F299" i="1"/>
  <c r="D299" i="1"/>
  <c r="J298" i="1"/>
  <c r="H298" i="1"/>
  <c r="F298" i="1"/>
  <c r="D298" i="1"/>
  <c r="J297" i="1"/>
  <c r="H297" i="1"/>
  <c r="F297" i="1"/>
  <c r="D297" i="1"/>
  <c r="J296" i="1"/>
  <c r="H296" i="1"/>
  <c r="F296" i="1"/>
  <c r="D296" i="1"/>
  <c r="J295" i="1"/>
  <c r="H295" i="1"/>
  <c r="F295" i="1"/>
  <c r="D295" i="1"/>
  <c r="J294" i="1"/>
  <c r="H294" i="1"/>
  <c r="F294" i="1"/>
  <c r="D294" i="1"/>
  <c r="J293" i="1"/>
  <c r="H293" i="1"/>
  <c r="F293" i="1"/>
  <c r="D293" i="1"/>
  <c r="J292" i="1"/>
  <c r="H292" i="1"/>
  <c r="F292" i="1"/>
  <c r="D292" i="1"/>
  <c r="J291" i="1"/>
  <c r="H291" i="1"/>
  <c r="F291" i="1"/>
  <c r="D291" i="1"/>
  <c r="J290" i="1"/>
  <c r="H290" i="1"/>
  <c r="F290" i="1"/>
  <c r="D290" i="1"/>
  <c r="J289" i="1"/>
  <c r="H289" i="1"/>
  <c r="F289" i="1"/>
  <c r="D289" i="1"/>
  <c r="J288" i="1"/>
  <c r="H288" i="1"/>
  <c r="F288" i="1"/>
  <c r="D288" i="1"/>
  <c r="J287" i="1"/>
  <c r="H287" i="1"/>
  <c r="F287" i="1"/>
  <c r="D287" i="1"/>
  <c r="J286" i="1"/>
  <c r="H286" i="1"/>
  <c r="F286" i="1"/>
  <c r="D286" i="1"/>
  <c r="J285" i="1"/>
  <c r="H285" i="1"/>
  <c r="F285" i="1"/>
  <c r="D285" i="1"/>
  <c r="J284" i="1"/>
  <c r="H284" i="1"/>
  <c r="F284" i="1"/>
  <c r="D284" i="1"/>
  <c r="J283" i="1"/>
  <c r="H283" i="1"/>
  <c r="F283" i="1"/>
  <c r="D283" i="1"/>
  <c r="J282" i="1"/>
  <c r="H282" i="1"/>
  <c r="F282" i="1"/>
  <c r="D282" i="1"/>
  <c r="J281" i="1"/>
  <c r="H281" i="1"/>
  <c r="F281" i="1"/>
  <c r="D281" i="1"/>
  <c r="J280" i="1"/>
  <c r="H280" i="1"/>
  <c r="F280" i="1"/>
  <c r="D280" i="1"/>
  <c r="J279" i="1"/>
  <c r="H279" i="1"/>
  <c r="F279" i="1"/>
  <c r="D279" i="1"/>
  <c r="J278" i="1"/>
  <c r="H278" i="1"/>
  <c r="F278" i="1"/>
  <c r="D278" i="1"/>
  <c r="J277" i="1"/>
  <c r="H277" i="1"/>
  <c r="F277" i="1"/>
  <c r="D277" i="1"/>
  <c r="J276" i="1"/>
  <c r="H276" i="1"/>
  <c r="F276" i="1"/>
  <c r="D276" i="1"/>
  <c r="J275" i="1"/>
  <c r="H275" i="1"/>
  <c r="F275" i="1"/>
  <c r="D275" i="1"/>
  <c r="J274" i="1"/>
  <c r="H274" i="1"/>
  <c r="F274" i="1"/>
  <c r="D274" i="1"/>
  <c r="J273" i="1"/>
  <c r="H273" i="1"/>
  <c r="F273" i="1"/>
  <c r="D273" i="1"/>
  <c r="J272" i="1"/>
  <c r="H272" i="1"/>
  <c r="F272" i="1"/>
  <c r="D272" i="1"/>
  <c r="J271" i="1"/>
  <c r="H271" i="1"/>
  <c r="F271" i="1"/>
  <c r="D271" i="1"/>
  <c r="J270" i="1"/>
  <c r="H270" i="1"/>
  <c r="F270" i="1"/>
  <c r="D270" i="1"/>
  <c r="J269" i="1"/>
  <c r="H269" i="1"/>
  <c r="F269" i="1"/>
  <c r="D269" i="1"/>
  <c r="J268" i="1"/>
  <c r="H268" i="1"/>
  <c r="F268" i="1"/>
  <c r="D268" i="1"/>
  <c r="J267" i="1"/>
  <c r="H267" i="1"/>
  <c r="F267" i="1"/>
  <c r="D267" i="1"/>
  <c r="J266" i="1"/>
  <c r="H266" i="1"/>
  <c r="F266" i="1"/>
  <c r="D266" i="1"/>
  <c r="J265" i="1"/>
  <c r="H265" i="1"/>
  <c r="F265" i="1"/>
  <c r="D265" i="1"/>
  <c r="J264" i="1"/>
  <c r="H264" i="1"/>
  <c r="F264" i="1"/>
  <c r="D264" i="1"/>
  <c r="J263" i="1"/>
  <c r="H263" i="1"/>
  <c r="F263" i="1"/>
  <c r="D263" i="1"/>
  <c r="J262" i="1"/>
  <c r="H262" i="1"/>
  <c r="F262" i="1"/>
  <c r="D262" i="1"/>
  <c r="J261" i="1"/>
  <c r="H261" i="1"/>
  <c r="F261" i="1"/>
  <c r="D261" i="1"/>
  <c r="J260" i="1"/>
  <c r="H260" i="1"/>
  <c r="F260" i="1"/>
  <c r="D260" i="1"/>
  <c r="J259" i="1"/>
  <c r="H259" i="1"/>
  <c r="F259" i="1"/>
  <c r="D259" i="1"/>
  <c r="J258" i="1"/>
  <c r="H258" i="1"/>
  <c r="F258" i="1"/>
  <c r="D258" i="1"/>
  <c r="J257" i="1"/>
  <c r="H257" i="1"/>
  <c r="F257" i="1"/>
  <c r="D257" i="1"/>
  <c r="J256" i="1"/>
  <c r="H256" i="1"/>
  <c r="F256" i="1"/>
  <c r="D256" i="1"/>
  <c r="J255" i="1"/>
  <c r="H255" i="1"/>
  <c r="F255" i="1"/>
  <c r="D255" i="1"/>
  <c r="J254" i="1"/>
  <c r="H254" i="1"/>
  <c r="F254" i="1"/>
  <c r="D254" i="1"/>
  <c r="J253" i="1"/>
  <c r="H253" i="1"/>
  <c r="F253" i="1"/>
  <c r="D253" i="1"/>
  <c r="J252" i="1"/>
  <c r="H252" i="1"/>
  <c r="F252" i="1"/>
  <c r="D252" i="1"/>
  <c r="J251" i="1"/>
  <c r="H251" i="1"/>
  <c r="F251" i="1"/>
  <c r="D251" i="1"/>
  <c r="J250" i="1"/>
  <c r="H250" i="1"/>
  <c r="F250" i="1"/>
  <c r="D250" i="1"/>
  <c r="J249" i="1"/>
  <c r="H249" i="1"/>
  <c r="F249" i="1"/>
  <c r="D249" i="1"/>
  <c r="J248" i="1"/>
  <c r="H248" i="1"/>
  <c r="F248" i="1"/>
  <c r="D248" i="1"/>
  <c r="J247" i="1"/>
  <c r="H247" i="1"/>
  <c r="F247" i="1"/>
  <c r="D247" i="1"/>
  <c r="J246" i="1"/>
  <c r="H246" i="1"/>
  <c r="F246" i="1"/>
  <c r="D246" i="1"/>
  <c r="J245" i="1"/>
  <c r="H245" i="1"/>
  <c r="F245" i="1"/>
  <c r="D245" i="1"/>
  <c r="J244" i="1"/>
  <c r="H244" i="1"/>
  <c r="F244" i="1"/>
  <c r="D244" i="1"/>
  <c r="J243" i="1"/>
  <c r="H243" i="1"/>
  <c r="F243" i="1"/>
  <c r="D243" i="1"/>
  <c r="J242" i="1"/>
  <c r="H242" i="1"/>
  <c r="F242" i="1"/>
  <c r="D242" i="1"/>
  <c r="J241" i="1"/>
  <c r="H241" i="1"/>
  <c r="F241" i="1"/>
  <c r="D241" i="1"/>
  <c r="J240" i="1"/>
  <c r="H240" i="1"/>
  <c r="F240" i="1"/>
  <c r="D240" i="1"/>
  <c r="J239" i="1"/>
  <c r="H239" i="1"/>
  <c r="F239" i="1"/>
  <c r="D239" i="1"/>
  <c r="J238" i="1"/>
  <c r="H238" i="1"/>
  <c r="F238" i="1"/>
  <c r="D238" i="1"/>
  <c r="J237" i="1"/>
  <c r="H237" i="1"/>
  <c r="F237" i="1"/>
  <c r="D237" i="1"/>
  <c r="J236" i="1"/>
  <c r="H236" i="1"/>
  <c r="F236" i="1"/>
  <c r="D236" i="1"/>
  <c r="J235" i="1"/>
  <c r="H235" i="1"/>
  <c r="F235" i="1"/>
  <c r="D235" i="1"/>
  <c r="J234" i="1"/>
  <c r="H234" i="1"/>
  <c r="F234" i="1"/>
  <c r="D234" i="1"/>
  <c r="J233" i="1"/>
  <c r="H233" i="1"/>
  <c r="F233" i="1"/>
  <c r="D233" i="1"/>
  <c r="J232" i="1"/>
  <c r="H232" i="1"/>
  <c r="F232" i="1"/>
  <c r="D232" i="1"/>
  <c r="J231" i="1"/>
  <c r="H231" i="1"/>
  <c r="F231" i="1"/>
  <c r="D231" i="1"/>
  <c r="J230" i="1"/>
  <c r="H230" i="1"/>
  <c r="F230" i="1"/>
  <c r="D230" i="1"/>
  <c r="J229" i="1"/>
  <c r="H229" i="1"/>
  <c r="F229" i="1"/>
  <c r="D229" i="1"/>
  <c r="J228" i="1"/>
  <c r="H228" i="1"/>
  <c r="F228" i="1"/>
  <c r="D228" i="1"/>
  <c r="J227" i="1"/>
  <c r="H227" i="1"/>
  <c r="F227" i="1"/>
  <c r="D227" i="1"/>
  <c r="J226" i="1"/>
  <c r="H226" i="1"/>
  <c r="F226" i="1"/>
  <c r="D226" i="1"/>
  <c r="J225" i="1"/>
  <c r="H225" i="1"/>
  <c r="F225" i="1"/>
  <c r="D225" i="1"/>
  <c r="J224" i="1"/>
  <c r="H224" i="1"/>
  <c r="F224" i="1"/>
  <c r="D224" i="1"/>
  <c r="J223" i="1"/>
  <c r="H223" i="1"/>
  <c r="F223" i="1"/>
  <c r="D223" i="1"/>
  <c r="J222" i="1"/>
  <c r="H222" i="1"/>
  <c r="F222" i="1"/>
  <c r="D222" i="1"/>
  <c r="J221" i="1"/>
  <c r="H221" i="1"/>
  <c r="F221" i="1"/>
  <c r="D221" i="1"/>
  <c r="J220" i="1"/>
  <c r="H220" i="1"/>
  <c r="F220" i="1"/>
  <c r="D220" i="1"/>
  <c r="J219" i="1"/>
  <c r="H219" i="1"/>
  <c r="F219" i="1"/>
  <c r="D219" i="1"/>
  <c r="J218" i="1"/>
  <c r="H218" i="1"/>
  <c r="F218" i="1"/>
  <c r="D218" i="1"/>
  <c r="J217" i="1"/>
  <c r="H217" i="1"/>
  <c r="F217" i="1"/>
  <c r="D217" i="1"/>
  <c r="J216" i="1"/>
  <c r="H216" i="1"/>
  <c r="F216" i="1"/>
  <c r="D216" i="1"/>
  <c r="J215" i="1"/>
  <c r="H215" i="1"/>
  <c r="F215" i="1"/>
  <c r="D215" i="1"/>
  <c r="J214" i="1"/>
  <c r="H214" i="1"/>
  <c r="F214" i="1"/>
  <c r="D214" i="1"/>
  <c r="J213" i="1"/>
  <c r="H213" i="1"/>
  <c r="F213" i="1"/>
  <c r="D213" i="1"/>
  <c r="J212" i="1"/>
  <c r="H212" i="1"/>
  <c r="F212" i="1"/>
  <c r="D212" i="1"/>
  <c r="J211" i="1"/>
  <c r="H211" i="1"/>
  <c r="F211" i="1"/>
  <c r="D211" i="1"/>
  <c r="J210" i="1"/>
  <c r="H210" i="1"/>
  <c r="F210" i="1"/>
  <c r="D210" i="1"/>
  <c r="J209" i="1"/>
  <c r="H209" i="1"/>
  <c r="F209" i="1"/>
  <c r="D209" i="1"/>
  <c r="J208" i="1"/>
  <c r="H208" i="1"/>
  <c r="F208" i="1"/>
  <c r="D208" i="1"/>
  <c r="J207" i="1"/>
  <c r="H207" i="1"/>
  <c r="F207" i="1"/>
  <c r="D207" i="1"/>
  <c r="J206" i="1"/>
  <c r="H206" i="1"/>
  <c r="F206" i="1"/>
  <c r="D206" i="1"/>
  <c r="J205" i="1"/>
  <c r="H205" i="1"/>
  <c r="F205" i="1"/>
  <c r="D205" i="1"/>
  <c r="J204" i="1"/>
  <c r="H204" i="1"/>
  <c r="F204" i="1"/>
  <c r="D204" i="1"/>
  <c r="J203" i="1"/>
  <c r="H203" i="1"/>
  <c r="F203" i="1"/>
  <c r="D203" i="1"/>
  <c r="J202" i="1"/>
  <c r="H202" i="1"/>
  <c r="F202" i="1"/>
  <c r="D202" i="1"/>
  <c r="J201" i="1"/>
  <c r="H201" i="1"/>
  <c r="F201" i="1"/>
  <c r="D201" i="1"/>
  <c r="J200" i="1"/>
  <c r="H200" i="1"/>
  <c r="F200" i="1"/>
  <c r="D200" i="1"/>
  <c r="J199" i="1"/>
  <c r="H199" i="1"/>
  <c r="F199" i="1"/>
  <c r="D199" i="1"/>
  <c r="J198" i="1"/>
  <c r="H198" i="1"/>
  <c r="F198" i="1"/>
  <c r="D198" i="1"/>
  <c r="J197" i="1"/>
  <c r="H197" i="1"/>
  <c r="F197" i="1"/>
  <c r="D197" i="1"/>
  <c r="J196" i="1"/>
  <c r="H196" i="1"/>
  <c r="F196" i="1"/>
  <c r="D196" i="1"/>
  <c r="J195" i="1"/>
  <c r="H195" i="1"/>
  <c r="F195" i="1"/>
  <c r="D195" i="1"/>
  <c r="J194" i="1"/>
  <c r="H194" i="1"/>
  <c r="F194" i="1"/>
  <c r="D194" i="1"/>
  <c r="J193" i="1"/>
  <c r="H193" i="1"/>
  <c r="F193" i="1"/>
  <c r="D193" i="1"/>
  <c r="J192" i="1"/>
  <c r="H192" i="1"/>
  <c r="F192" i="1"/>
  <c r="D192" i="1"/>
  <c r="J191" i="1"/>
  <c r="H191" i="1"/>
  <c r="F191" i="1"/>
  <c r="D191" i="1"/>
  <c r="J190" i="1"/>
  <c r="H190" i="1"/>
  <c r="F190" i="1"/>
  <c r="D190" i="1"/>
  <c r="J189" i="1"/>
  <c r="H189" i="1"/>
  <c r="F189" i="1"/>
  <c r="D189" i="1"/>
  <c r="J188" i="1"/>
  <c r="H188" i="1"/>
  <c r="F188" i="1"/>
  <c r="D188" i="1"/>
  <c r="J187" i="1"/>
  <c r="H187" i="1"/>
  <c r="F187" i="1"/>
  <c r="D187" i="1"/>
  <c r="J186" i="1"/>
  <c r="H186" i="1"/>
  <c r="F186" i="1"/>
  <c r="D186" i="1"/>
  <c r="J185" i="1"/>
  <c r="H185" i="1"/>
  <c r="F185" i="1"/>
  <c r="D185" i="1"/>
  <c r="J184" i="1"/>
  <c r="H184" i="1"/>
  <c r="F184" i="1"/>
  <c r="D184" i="1"/>
  <c r="J183" i="1"/>
  <c r="H183" i="1"/>
  <c r="F183" i="1"/>
  <c r="D183" i="1"/>
  <c r="J182" i="1"/>
  <c r="H182" i="1"/>
  <c r="F182" i="1"/>
  <c r="D182" i="1"/>
  <c r="J181" i="1"/>
  <c r="H181" i="1"/>
  <c r="F181" i="1"/>
  <c r="D181" i="1"/>
  <c r="J180" i="1"/>
  <c r="H180" i="1"/>
  <c r="F180" i="1"/>
  <c r="D180" i="1"/>
  <c r="J179" i="1"/>
  <c r="H179" i="1"/>
  <c r="F179" i="1"/>
  <c r="D179" i="1"/>
  <c r="J178" i="1"/>
  <c r="H178" i="1"/>
  <c r="F178" i="1"/>
  <c r="D178" i="1"/>
  <c r="J177" i="1"/>
  <c r="H177" i="1"/>
  <c r="F177" i="1"/>
  <c r="D177" i="1"/>
  <c r="J176" i="1"/>
  <c r="H176" i="1"/>
  <c r="F176" i="1"/>
  <c r="D176" i="1"/>
  <c r="J175" i="1"/>
  <c r="H175" i="1"/>
  <c r="F175" i="1"/>
  <c r="D175" i="1"/>
  <c r="J174" i="1"/>
  <c r="H174" i="1"/>
  <c r="F174" i="1"/>
  <c r="D174" i="1"/>
  <c r="J173" i="1"/>
  <c r="H173" i="1"/>
  <c r="F173" i="1"/>
  <c r="D173" i="1"/>
  <c r="J172" i="1"/>
  <c r="H172" i="1"/>
  <c r="F172" i="1"/>
  <c r="D172" i="1"/>
  <c r="J171" i="1"/>
  <c r="H171" i="1"/>
  <c r="F171" i="1"/>
  <c r="D171" i="1"/>
  <c r="J170" i="1"/>
  <c r="H170" i="1"/>
  <c r="F170" i="1"/>
  <c r="D170" i="1"/>
  <c r="J169" i="1"/>
  <c r="H169" i="1"/>
  <c r="F169" i="1"/>
  <c r="D169" i="1"/>
  <c r="J168" i="1"/>
  <c r="H168" i="1"/>
  <c r="F168" i="1"/>
  <c r="D168" i="1"/>
  <c r="J167" i="1"/>
  <c r="H167" i="1"/>
  <c r="F167" i="1"/>
  <c r="D167" i="1"/>
  <c r="J166" i="1"/>
  <c r="H166" i="1"/>
  <c r="F166" i="1"/>
  <c r="D166" i="1"/>
  <c r="J165" i="1"/>
  <c r="H165" i="1"/>
  <c r="F165" i="1"/>
  <c r="D165" i="1"/>
  <c r="J164" i="1"/>
  <c r="H164" i="1"/>
  <c r="F164" i="1"/>
  <c r="D164" i="1"/>
  <c r="J163" i="1"/>
  <c r="H163" i="1"/>
  <c r="F163" i="1"/>
  <c r="D163" i="1"/>
  <c r="J162" i="1"/>
  <c r="H162" i="1"/>
  <c r="F162" i="1"/>
  <c r="D162" i="1"/>
  <c r="J161" i="1"/>
  <c r="H161" i="1"/>
  <c r="F161" i="1"/>
  <c r="D161" i="1"/>
  <c r="J160" i="1"/>
  <c r="H160" i="1"/>
  <c r="F160" i="1"/>
  <c r="D160" i="1"/>
  <c r="J159" i="1"/>
  <c r="H159" i="1"/>
  <c r="F159" i="1"/>
  <c r="D159" i="1"/>
  <c r="J158" i="1"/>
  <c r="H158" i="1"/>
  <c r="F158" i="1"/>
  <c r="D158" i="1"/>
  <c r="J157" i="1"/>
  <c r="H157" i="1"/>
  <c r="F157" i="1"/>
  <c r="D157" i="1"/>
  <c r="J156" i="1"/>
  <c r="H156" i="1"/>
  <c r="F156" i="1"/>
  <c r="D156" i="1"/>
  <c r="J155" i="1"/>
  <c r="H155" i="1"/>
  <c r="F155" i="1"/>
  <c r="D155" i="1"/>
  <c r="J154" i="1"/>
  <c r="H154" i="1"/>
  <c r="F154" i="1"/>
  <c r="D154" i="1"/>
  <c r="J153" i="1"/>
  <c r="H153" i="1"/>
  <c r="F153" i="1"/>
  <c r="D153" i="1"/>
  <c r="J152" i="1"/>
  <c r="H152" i="1"/>
  <c r="F152" i="1"/>
  <c r="D152" i="1"/>
  <c r="J151" i="1"/>
  <c r="H151" i="1"/>
  <c r="F151" i="1"/>
  <c r="D151" i="1"/>
  <c r="J150" i="1"/>
  <c r="H150" i="1"/>
  <c r="F150" i="1"/>
  <c r="D150" i="1"/>
  <c r="J149" i="1"/>
  <c r="H149" i="1"/>
  <c r="F149" i="1"/>
  <c r="D149" i="1"/>
  <c r="J148" i="1"/>
  <c r="H148" i="1"/>
  <c r="F148" i="1"/>
  <c r="D148" i="1"/>
  <c r="J147" i="1"/>
  <c r="H147" i="1"/>
  <c r="F147" i="1"/>
  <c r="D147" i="1"/>
  <c r="J146" i="1"/>
  <c r="H146" i="1"/>
  <c r="F146" i="1"/>
  <c r="D146" i="1"/>
  <c r="J145" i="1"/>
  <c r="H145" i="1"/>
  <c r="F145" i="1"/>
  <c r="D145" i="1"/>
  <c r="J144" i="1"/>
  <c r="H144" i="1"/>
  <c r="F144" i="1"/>
  <c r="D144" i="1"/>
  <c r="J143" i="1"/>
  <c r="H143" i="1"/>
  <c r="F143" i="1"/>
  <c r="D143" i="1"/>
  <c r="J142" i="1"/>
  <c r="H142" i="1"/>
  <c r="F142" i="1"/>
  <c r="D142" i="1"/>
  <c r="J141" i="1"/>
  <c r="H141" i="1"/>
  <c r="F141" i="1"/>
  <c r="D141" i="1"/>
  <c r="J140" i="1"/>
  <c r="H140" i="1"/>
  <c r="F140" i="1"/>
  <c r="D140" i="1"/>
  <c r="J139" i="1"/>
  <c r="H139" i="1"/>
  <c r="F139" i="1"/>
  <c r="D139" i="1"/>
  <c r="J138" i="1"/>
  <c r="H138" i="1"/>
  <c r="F138" i="1"/>
  <c r="D138" i="1"/>
  <c r="J137" i="1"/>
  <c r="H137" i="1"/>
  <c r="F137" i="1"/>
  <c r="D137" i="1"/>
  <c r="J136" i="1"/>
  <c r="H136" i="1"/>
  <c r="F136" i="1"/>
  <c r="D136" i="1"/>
  <c r="J135" i="1"/>
  <c r="H135" i="1"/>
  <c r="F135" i="1"/>
  <c r="D135" i="1"/>
  <c r="J134" i="1"/>
  <c r="H134" i="1"/>
  <c r="F134" i="1"/>
  <c r="D134" i="1"/>
  <c r="J133" i="1"/>
  <c r="H133" i="1"/>
  <c r="F133" i="1"/>
  <c r="D133" i="1"/>
  <c r="J132" i="1"/>
  <c r="H132" i="1"/>
  <c r="F132" i="1"/>
  <c r="D132" i="1"/>
  <c r="J131" i="1"/>
  <c r="H131" i="1"/>
  <c r="F131" i="1"/>
  <c r="D131" i="1"/>
  <c r="J130" i="1"/>
  <c r="H130" i="1"/>
  <c r="F130" i="1"/>
  <c r="D130" i="1"/>
  <c r="J129" i="1"/>
  <c r="H129" i="1"/>
  <c r="F129" i="1"/>
  <c r="D129" i="1"/>
  <c r="J128" i="1"/>
  <c r="H128" i="1"/>
  <c r="F128" i="1"/>
  <c r="D128" i="1"/>
  <c r="J127" i="1"/>
  <c r="H127" i="1"/>
  <c r="F127" i="1"/>
  <c r="D127" i="1"/>
  <c r="J126" i="1"/>
  <c r="H126" i="1"/>
  <c r="F126" i="1"/>
  <c r="D126" i="1"/>
  <c r="J125" i="1"/>
  <c r="H125" i="1"/>
  <c r="F125" i="1"/>
  <c r="D125" i="1"/>
  <c r="J124" i="1"/>
  <c r="H124" i="1"/>
  <c r="F124" i="1"/>
  <c r="D124" i="1"/>
  <c r="J123" i="1"/>
  <c r="H123" i="1"/>
  <c r="F123" i="1"/>
  <c r="D123" i="1"/>
  <c r="J122" i="1"/>
  <c r="H122" i="1"/>
  <c r="F122" i="1"/>
  <c r="D122" i="1"/>
  <c r="J121" i="1"/>
  <c r="H121" i="1"/>
  <c r="F121" i="1"/>
  <c r="D121" i="1"/>
  <c r="J120" i="1"/>
  <c r="H120" i="1"/>
  <c r="F120" i="1"/>
  <c r="D120" i="1"/>
  <c r="J119" i="1"/>
  <c r="H119" i="1"/>
  <c r="F119" i="1"/>
  <c r="D119" i="1"/>
  <c r="J118" i="1"/>
  <c r="H118" i="1"/>
  <c r="F118" i="1"/>
  <c r="D118" i="1"/>
  <c r="J117" i="1"/>
  <c r="H117" i="1"/>
  <c r="F117" i="1"/>
  <c r="D117" i="1"/>
  <c r="J116" i="1"/>
  <c r="H116" i="1"/>
  <c r="F116" i="1"/>
  <c r="D116" i="1"/>
  <c r="J115" i="1"/>
  <c r="H115" i="1"/>
  <c r="F115" i="1"/>
  <c r="D115" i="1"/>
  <c r="J114" i="1"/>
  <c r="H114" i="1"/>
  <c r="F114" i="1"/>
  <c r="D114" i="1"/>
  <c r="J113" i="1"/>
  <c r="H113" i="1"/>
  <c r="F113" i="1"/>
  <c r="D113" i="1"/>
  <c r="J112" i="1"/>
  <c r="H112" i="1"/>
  <c r="F112" i="1"/>
  <c r="D112" i="1"/>
  <c r="J111" i="1"/>
  <c r="H111" i="1"/>
  <c r="F111" i="1"/>
  <c r="D111" i="1"/>
  <c r="J110" i="1"/>
  <c r="H110" i="1"/>
  <c r="F110" i="1"/>
  <c r="D110" i="1"/>
  <c r="J109" i="1"/>
  <c r="H109" i="1"/>
  <c r="F109" i="1"/>
  <c r="D109" i="1"/>
  <c r="J108" i="1"/>
  <c r="H108" i="1"/>
  <c r="F108" i="1"/>
  <c r="D108" i="1"/>
  <c r="J107" i="1"/>
  <c r="H107" i="1"/>
  <c r="F107" i="1"/>
  <c r="D107" i="1"/>
  <c r="J106" i="1"/>
  <c r="H106" i="1"/>
  <c r="F106" i="1"/>
  <c r="D106" i="1"/>
  <c r="J105" i="1"/>
  <c r="H105" i="1"/>
  <c r="F105" i="1"/>
  <c r="D105" i="1"/>
  <c r="J104" i="1"/>
  <c r="H104" i="1"/>
  <c r="F104" i="1"/>
  <c r="D104" i="1"/>
  <c r="J103" i="1"/>
  <c r="H103" i="1"/>
  <c r="F103" i="1"/>
  <c r="D103" i="1"/>
  <c r="J102" i="1"/>
  <c r="H102" i="1"/>
  <c r="F102" i="1"/>
  <c r="D102" i="1"/>
  <c r="J101" i="1"/>
  <c r="H101" i="1"/>
  <c r="F101" i="1"/>
  <c r="D101" i="1"/>
  <c r="J100" i="1"/>
  <c r="H100" i="1"/>
  <c r="F100" i="1"/>
  <c r="D100" i="1"/>
  <c r="J99" i="1"/>
  <c r="H99" i="1"/>
  <c r="F99" i="1"/>
  <c r="D99" i="1"/>
  <c r="J98" i="1"/>
  <c r="H98" i="1"/>
  <c r="F98" i="1"/>
  <c r="D98" i="1"/>
  <c r="J97" i="1"/>
  <c r="H97" i="1"/>
  <c r="F97" i="1"/>
  <c r="D97" i="1"/>
  <c r="J96" i="1"/>
  <c r="H96" i="1"/>
  <c r="F96" i="1"/>
  <c r="D96" i="1"/>
  <c r="J95" i="1"/>
  <c r="H95" i="1"/>
  <c r="F95" i="1"/>
  <c r="D95" i="1"/>
  <c r="J94" i="1"/>
  <c r="H94" i="1"/>
  <c r="F94" i="1"/>
  <c r="D94" i="1"/>
  <c r="J93" i="1"/>
  <c r="H93" i="1"/>
  <c r="F93" i="1"/>
  <c r="D93" i="1"/>
  <c r="J92" i="1"/>
  <c r="H92" i="1"/>
  <c r="F92" i="1"/>
  <c r="D92" i="1"/>
  <c r="J91" i="1"/>
  <c r="H91" i="1"/>
  <c r="F91" i="1"/>
  <c r="D91" i="1"/>
  <c r="J90" i="1"/>
  <c r="H90" i="1"/>
  <c r="F90" i="1"/>
  <c r="D90" i="1"/>
  <c r="J89" i="1"/>
  <c r="H89" i="1"/>
  <c r="F89" i="1"/>
  <c r="D89" i="1"/>
  <c r="J88" i="1"/>
  <c r="H88" i="1"/>
  <c r="F88" i="1"/>
  <c r="D88" i="1"/>
  <c r="J87" i="1"/>
  <c r="H87" i="1"/>
  <c r="F87" i="1"/>
  <c r="D87" i="1"/>
  <c r="J86" i="1"/>
  <c r="H86" i="1"/>
  <c r="F86" i="1"/>
  <c r="D86" i="1"/>
  <c r="J85" i="1"/>
  <c r="H85" i="1"/>
  <c r="F85" i="1"/>
  <c r="D85" i="1"/>
  <c r="J84" i="1"/>
  <c r="H84" i="1"/>
  <c r="F84" i="1"/>
  <c r="D84" i="1"/>
  <c r="J83" i="1"/>
  <c r="H83" i="1"/>
  <c r="F83" i="1"/>
  <c r="D83" i="1"/>
  <c r="J82" i="1"/>
  <c r="H82" i="1"/>
  <c r="F82" i="1"/>
  <c r="D82" i="1"/>
  <c r="J81" i="1"/>
  <c r="H81" i="1"/>
  <c r="F81" i="1"/>
  <c r="D81" i="1"/>
  <c r="J80" i="1"/>
  <c r="H80" i="1"/>
  <c r="F80" i="1"/>
  <c r="D80" i="1"/>
  <c r="J79" i="1"/>
  <c r="H79" i="1"/>
  <c r="F79" i="1"/>
  <c r="D79" i="1"/>
  <c r="J78" i="1"/>
  <c r="H78" i="1"/>
  <c r="F78" i="1"/>
  <c r="D78" i="1"/>
  <c r="J77" i="1"/>
  <c r="H77" i="1"/>
  <c r="F77" i="1"/>
  <c r="D77" i="1"/>
  <c r="J76" i="1"/>
  <c r="H76" i="1"/>
  <c r="F76" i="1"/>
  <c r="D76" i="1"/>
  <c r="J75" i="1"/>
  <c r="H75" i="1"/>
  <c r="F75" i="1"/>
  <c r="D75" i="1"/>
  <c r="J74" i="1"/>
  <c r="H74" i="1"/>
  <c r="F74" i="1"/>
  <c r="D74" i="1"/>
  <c r="J73" i="1"/>
  <c r="H73" i="1"/>
  <c r="F73" i="1"/>
  <c r="D73" i="1"/>
  <c r="J72" i="1"/>
  <c r="H72" i="1"/>
  <c r="F72" i="1"/>
  <c r="D72" i="1"/>
  <c r="J71" i="1"/>
  <c r="H71" i="1"/>
  <c r="F71" i="1"/>
  <c r="D71" i="1"/>
  <c r="J70" i="1"/>
  <c r="H70" i="1"/>
  <c r="F70" i="1"/>
  <c r="D70" i="1"/>
  <c r="J69" i="1"/>
  <c r="H69" i="1"/>
  <c r="F69" i="1"/>
  <c r="D69" i="1"/>
  <c r="J68" i="1"/>
  <c r="H68" i="1"/>
  <c r="F68" i="1"/>
  <c r="D68" i="1"/>
  <c r="J67" i="1"/>
  <c r="H67" i="1"/>
  <c r="F67" i="1"/>
  <c r="D67" i="1"/>
  <c r="J66" i="1"/>
  <c r="H66" i="1"/>
  <c r="F66" i="1"/>
  <c r="D66" i="1"/>
  <c r="J65" i="1"/>
  <c r="H65" i="1"/>
  <c r="F65" i="1"/>
  <c r="D65" i="1"/>
  <c r="J64" i="1"/>
  <c r="H64" i="1"/>
  <c r="F64" i="1"/>
  <c r="D64" i="1"/>
  <c r="J63" i="1"/>
  <c r="H63" i="1"/>
  <c r="F63" i="1"/>
  <c r="D63" i="1"/>
  <c r="J62" i="1"/>
  <c r="H62" i="1"/>
  <c r="F62" i="1"/>
  <c r="D62" i="1"/>
  <c r="J61" i="1"/>
  <c r="H61" i="1"/>
  <c r="F61" i="1"/>
  <c r="D61" i="1"/>
  <c r="J60" i="1"/>
  <c r="H60" i="1"/>
  <c r="F60" i="1"/>
  <c r="D60" i="1"/>
  <c r="J59" i="1"/>
  <c r="H59" i="1"/>
  <c r="F59" i="1"/>
  <c r="D59" i="1"/>
  <c r="J58" i="1"/>
  <c r="H58" i="1"/>
  <c r="F58" i="1"/>
  <c r="D58" i="1"/>
  <c r="J57" i="1"/>
  <c r="H57" i="1"/>
  <c r="F57" i="1"/>
  <c r="D57" i="1"/>
  <c r="J56" i="1"/>
  <c r="H56" i="1"/>
  <c r="F56" i="1"/>
  <c r="D56" i="1"/>
  <c r="J55" i="1"/>
  <c r="H55" i="1"/>
  <c r="F55" i="1"/>
  <c r="D55" i="1"/>
  <c r="J54" i="1"/>
  <c r="H54" i="1"/>
  <c r="F54" i="1"/>
  <c r="D54" i="1"/>
  <c r="J53" i="1"/>
  <c r="H53" i="1"/>
  <c r="F53" i="1"/>
  <c r="D53" i="1"/>
  <c r="J52" i="1"/>
  <c r="H52" i="1"/>
  <c r="F52" i="1"/>
  <c r="D52" i="1"/>
  <c r="J51" i="1"/>
  <c r="H51" i="1"/>
  <c r="F51" i="1"/>
  <c r="D51" i="1"/>
  <c r="J50" i="1"/>
  <c r="H50" i="1"/>
  <c r="F50" i="1"/>
  <c r="D50" i="1"/>
  <c r="J49" i="1"/>
  <c r="H49" i="1"/>
  <c r="F49" i="1"/>
  <c r="D49" i="1"/>
  <c r="J48" i="1"/>
  <c r="H48" i="1"/>
  <c r="F48" i="1"/>
  <c r="D48" i="1"/>
  <c r="J47" i="1"/>
  <c r="H47" i="1"/>
  <c r="F47" i="1"/>
  <c r="D47" i="1"/>
  <c r="J46" i="1"/>
  <c r="H46" i="1"/>
  <c r="F46" i="1"/>
  <c r="D46" i="1"/>
  <c r="J45" i="1"/>
  <c r="H45" i="1"/>
  <c r="F45" i="1"/>
  <c r="D45" i="1"/>
  <c r="J44" i="1"/>
  <c r="H44" i="1"/>
  <c r="F44" i="1"/>
  <c r="D44" i="1"/>
  <c r="J43" i="1"/>
  <c r="H43" i="1"/>
  <c r="F43" i="1"/>
  <c r="D43" i="1"/>
  <c r="J42" i="1"/>
  <c r="H42" i="1"/>
  <c r="F42" i="1"/>
  <c r="D42" i="1"/>
  <c r="J41" i="1"/>
  <c r="H41" i="1"/>
  <c r="F41" i="1"/>
  <c r="D41" i="1"/>
  <c r="J40" i="1"/>
  <c r="H40" i="1"/>
  <c r="F40" i="1"/>
  <c r="D40" i="1"/>
  <c r="J39" i="1"/>
  <c r="H39" i="1"/>
  <c r="F39" i="1"/>
  <c r="D39" i="1"/>
  <c r="J38" i="1"/>
  <c r="H38" i="1"/>
  <c r="F38" i="1"/>
  <c r="D38" i="1"/>
  <c r="J37" i="1"/>
  <c r="H37" i="1"/>
  <c r="F37" i="1"/>
  <c r="D37" i="1"/>
  <c r="J36" i="1"/>
  <c r="H36" i="1"/>
  <c r="F36" i="1"/>
  <c r="D36" i="1"/>
  <c r="J35" i="1"/>
  <c r="H35" i="1"/>
  <c r="F35" i="1"/>
  <c r="D35" i="1"/>
  <c r="J34" i="1"/>
  <c r="H34" i="1"/>
  <c r="F34" i="1"/>
  <c r="D34" i="1"/>
  <c r="J33" i="1"/>
  <c r="H33" i="1"/>
  <c r="F33" i="1"/>
  <c r="D33" i="1"/>
  <c r="J32" i="1"/>
  <c r="H32" i="1"/>
  <c r="F32" i="1"/>
  <c r="D32" i="1"/>
  <c r="J31" i="1"/>
  <c r="H31" i="1"/>
  <c r="F31" i="1"/>
  <c r="D31" i="1"/>
  <c r="J30" i="1"/>
  <c r="H30" i="1"/>
  <c r="F30" i="1"/>
  <c r="D30" i="1"/>
  <c r="J29" i="1"/>
  <c r="H29" i="1"/>
  <c r="F29" i="1"/>
  <c r="D29" i="1"/>
  <c r="J28" i="1"/>
  <c r="H28" i="1"/>
  <c r="F28" i="1"/>
  <c r="D28" i="1"/>
  <c r="J27" i="1"/>
  <c r="H27" i="1"/>
  <c r="F27" i="1"/>
  <c r="D27" i="1"/>
  <c r="J26" i="1"/>
  <c r="H26" i="1"/>
  <c r="F26" i="1"/>
  <c r="D26" i="1"/>
  <c r="J25" i="1"/>
  <c r="H25" i="1"/>
  <c r="F25" i="1"/>
  <c r="D25" i="1"/>
  <c r="J24" i="1"/>
  <c r="H24" i="1"/>
  <c r="F24" i="1"/>
  <c r="D24" i="1"/>
  <c r="J23" i="1"/>
  <c r="H23" i="1"/>
  <c r="F23" i="1"/>
  <c r="D23" i="1"/>
  <c r="J22" i="1"/>
  <c r="H22" i="1"/>
  <c r="F22" i="1"/>
  <c r="D22" i="1"/>
  <c r="J21" i="1"/>
  <c r="H21" i="1"/>
  <c r="F21" i="1"/>
  <c r="D21" i="1"/>
  <c r="J20" i="1"/>
  <c r="H20" i="1"/>
  <c r="F20" i="1"/>
  <c r="D20" i="1"/>
  <c r="J19" i="1"/>
  <c r="H19" i="1"/>
  <c r="F19" i="1"/>
  <c r="D19" i="1"/>
  <c r="J18" i="1"/>
  <c r="H18" i="1"/>
  <c r="F18" i="1"/>
  <c r="D18" i="1"/>
  <c r="J17" i="1"/>
  <c r="H17" i="1"/>
  <c r="F17" i="1"/>
  <c r="D17" i="1"/>
  <c r="J16" i="1"/>
  <c r="H16" i="1"/>
  <c r="F16" i="1"/>
  <c r="D16" i="1"/>
  <c r="J15" i="1"/>
  <c r="H15" i="1"/>
  <c r="F15" i="1"/>
  <c r="D15" i="1"/>
  <c r="J14" i="1"/>
  <c r="H14" i="1"/>
  <c r="F14" i="1"/>
  <c r="D14" i="1"/>
  <c r="J13" i="1"/>
  <c r="H13" i="1"/>
  <c r="F13" i="1"/>
  <c r="D13" i="1"/>
  <c r="J12" i="1"/>
  <c r="H12" i="1"/>
  <c r="F12" i="1"/>
  <c r="D12" i="1"/>
  <c r="J11" i="1"/>
  <c r="H11" i="1"/>
  <c r="F11" i="1"/>
  <c r="D11" i="1"/>
  <c r="J10" i="1"/>
  <c r="H10" i="1"/>
  <c r="F10" i="1"/>
  <c r="D10" i="1"/>
  <c r="J9" i="1"/>
  <c r="H9" i="1"/>
  <c r="F9" i="1"/>
  <c r="D9" i="1"/>
  <c r="J8" i="1"/>
  <c r="H8" i="1"/>
  <c r="F8" i="1"/>
  <c r="D8" i="1"/>
  <c r="J7" i="1"/>
  <c r="H7" i="1"/>
  <c r="F7" i="1"/>
  <c r="D7" i="1"/>
  <c r="J6" i="1"/>
  <c r="H6" i="1"/>
  <c r="F6" i="1"/>
  <c r="D6" i="1"/>
  <c r="J5" i="1"/>
  <c r="H5" i="1"/>
  <c r="F5" i="1"/>
  <c r="D5" i="1"/>
  <c r="J4" i="1"/>
  <c r="H4" i="1"/>
  <c r="F4" i="1"/>
  <c r="D4" i="1"/>
  <c r="J3" i="1"/>
  <c r="H3" i="1"/>
  <c r="F3" i="1"/>
  <c r="D3" i="1"/>
  <c r="J2" i="1"/>
  <c r="H2" i="1"/>
  <c r="F2" i="1"/>
  <c r="D2" i="1"/>
</calcChain>
</file>

<file path=xl/sharedStrings.xml><?xml version="1.0" encoding="utf-8"?>
<sst xmlns="http://schemas.openxmlformats.org/spreadsheetml/2006/main" count="16" uniqueCount="10">
  <si>
    <t>wave</t>
  </si>
  <si>
    <t>No</t>
  </si>
  <si>
    <t>MSC</t>
  </si>
  <si>
    <t>ABS MSC</t>
  </si>
  <si>
    <t>SG1</t>
  </si>
  <si>
    <t>ABS SG1</t>
  </si>
  <si>
    <t>SG2</t>
  </si>
  <si>
    <t>ABS SG2</t>
  </si>
  <si>
    <t>SNV</t>
  </si>
  <si>
    <t>ABS SNV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</si>
</sst>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No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[1]Sheet2!$A$2:$A$1951</c:f>
              <c:numCache>
                <c:formatCode>General</c:formatCode>
                <c:ptCount val="1950"/>
                <c:pt idx="0">
                  <c:v>451</c:v>
                </c:pt>
                <c:pt idx="1">
                  <c:v>452</c:v>
                </c:pt>
                <c:pt idx="2">
                  <c:v>453</c:v>
                </c:pt>
                <c:pt idx="3">
                  <c:v>454</c:v>
                </c:pt>
                <c:pt idx="4">
                  <c:v>455</c:v>
                </c:pt>
                <c:pt idx="5">
                  <c:v>456</c:v>
                </c:pt>
                <c:pt idx="6">
                  <c:v>457</c:v>
                </c:pt>
                <c:pt idx="7">
                  <c:v>458</c:v>
                </c:pt>
                <c:pt idx="8">
                  <c:v>459</c:v>
                </c:pt>
                <c:pt idx="9">
                  <c:v>460</c:v>
                </c:pt>
                <c:pt idx="10">
                  <c:v>461</c:v>
                </c:pt>
                <c:pt idx="11">
                  <c:v>462</c:v>
                </c:pt>
                <c:pt idx="12">
                  <c:v>463</c:v>
                </c:pt>
                <c:pt idx="13">
                  <c:v>464</c:v>
                </c:pt>
                <c:pt idx="14">
                  <c:v>465</c:v>
                </c:pt>
                <c:pt idx="15">
                  <c:v>466</c:v>
                </c:pt>
                <c:pt idx="16">
                  <c:v>467</c:v>
                </c:pt>
                <c:pt idx="17">
                  <c:v>468</c:v>
                </c:pt>
                <c:pt idx="18">
                  <c:v>469</c:v>
                </c:pt>
                <c:pt idx="19">
                  <c:v>470</c:v>
                </c:pt>
                <c:pt idx="20">
                  <c:v>471</c:v>
                </c:pt>
                <c:pt idx="21">
                  <c:v>472</c:v>
                </c:pt>
                <c:pt idx="22">
                  <c:v>473</c:v>
                </c:pt>
                <c:pt idx="23">
                  <c:v>474</c:v>
                </c:pt>
                <c:pt idx="24">
                  <c:v>475</c:v>
                </c:pt>
                <c:pt idx="25">
                  <c:v>476</c:v>
                </c:pt>
                <c:pt idx="26">
                  <c:v>477</c:v>
                </c:pt>
                <c:pt idx="27">
                  <c:v>478</c:v>
                </c:pt>
                <c:pt idx="28">
                  <c:v>479</c:v>
                </c:pt>
                <c:pt idx="29">
                  <c:v>480</c:v>
                </c:pt>
                <c:pt idx="30">
                  <c:v>481</c:v>
                </c:pt>
                <c:pt idx="31">
                  <c:v>482</c:v>
                </c:pt>
                <c:pt idx="32">
                  <c:v>483</c:v>
                </c:pt>
                <c:pt idx="33">
                  <c:v>484</c:v>
                </c:pt>
                <c:pt idx="34">
                  <c:v>485</c:v>
                </c:pt>
                <c:pt idx="35">
                  <c:v>486</c:v>
                </c:pt>
                <c:pt idx="36">
                  <c:v>487</c:v>
                </c:pt>
                <c:pt idx="37">
                  <c:v>488</c:v>
                </c:pt>
                <c:pt idx="38">
                  <c:v>489</c:v>
                </c:pt>
                <c:pt idx="39">
                  <c:v>490</c:v>
                </c:pt>
                <c:pt idx="40">
                  <c:v>491</c:v>
                </c:pt>
                <c:pt idx="41">
                  <c:v>492</c:v>
                </c:pt>
                <c:pt idx="42">
                  <c:v>493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511</c:v>
                </c:pt>
                <c:pt idx="61">
                  <c:v>512</c:v>
                </c:pt>
                <c:pt idx="62">
                  <c:v>513</c:v>
                </c:pt>
                <c:pt idx="63">
                  <c:v>514</c:v>
                </c:pt>
                <c:pt idx="64">
                  <c:v>515</c:v>
                </c:pt>
                <c:pt idx="65">
                  <c:v>516</c:v>
                </c:pt>
                <c:pt idx="66">
                  <c:v>517</c:v>
                </c:pt>
                <c:pt idx="67">
                  <c:v>518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522</c:v>
                </c:pt>
                <c:pt idx="72">
                  <c:v>523</c:v>
                </c:pt>
                <c:pt idx="73">
                  <c:v>524</c:v>
                </c:pt>
                <c:pt idx="74">
                  <c:v>525</c:v>
                </c:pt>
                <c:pt idx="75">
                  <c:v>526</c:v>
                </c:pt>
                <c:pt idx="76">
                  <c:v>527</c:v>
                </c:pt>
                <c:pt idx="77">
                  <c:v>528</c:v>
                </c:pt>
                <c:pt idx="78">
                  <c:v>529</c:v>
                </c:pt>
                <c:pt idx="79">
                  <c:v>530</c:v>
                </c:pt>
                <c:pt idx="80">
                  <c:v>531</c:v>
                </c:pt>
                <c:pt idx="81">
                  <c:v>532</c:v>
                </c:pt>
                <c:pt idx="82">
                  <c:v>533</c:v>
                </c:pt>
                <c:pt idx="83">
                  <c:v>534</c:v>
                </c:pt>
                <c:pt idx="84">
                  <c:v>535</c:v>
                </c:pt>
                <c:pt idx="85">
                  <c:v>536</c:v>
                </c:pt>
                <c:pt idx="86">
                  <c:v>537</c:v>
                </c:pt>
                <c:pt idx="87">
                  <c:v>538</c:v>
                </c:pt>
                <c:pt idx="88">
                  <c:v>539</c:v>
                </c:pt>
                <c:pt idx="89">
                  <c:v>540</c:v>
                </c:pt>
                <c:pt idx="90">
                  <c:v>541</c:v>
                </c:pt>
                <c:pt idx="91">
                  <c:v>542</c:v>
                </c:pt>
                <c:pt idx="92">
                  <c:v>543</c:v>
                </c:pt>
                <c:pt idx="93">
                  <c:v>544</c:v>
                </c:pt>
                <c:pt idx="94">
                  <c:v>545</c:v>
                </c:pt>
                <c:pt idx="95">
                  <c:v>546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553</c:v>
                </c:pt>
                <c:pt idx="103">
                  <c:v>554</c:v>
                </c:pt>
                <c:pt idx="104">
                  <c:v>555</c:v>
                </c:pt>
                <c:pt idx="105">
                  <c:v>556</c:v>
                </c:pt>
                <c:pt idx="106">
                  <c:v>557</c:v>
                </c:pt>
                <c:pt idx="107">
                  <c:v>558</c:v>
                </c:pt>
                <c:pt idx="108">
                  <c:v>559</c:v>
                </c:pt>
                <c:pt idx="109">
                  <c:v>560</c:v>
                </c:pt>
                <c:pt idx="110">
                  <c:v>561</c:v>
                </c:pt>
                <c:pt idx="111">
                  <c:v>562</c:v>
                </c:pt>
                <c:pt idx="112">
                  <c:v>563</c:v>
                </c:pt>
                <c:pt idx="113">
                  <c:v>564</c:v>
                </c:pt>
                <c:pt idx="114">
                  <c:v>565</c:v>
                </c:pt>
                <c:pt idx="115">
                  <c:v>566</c:v>
                </c:pt>
                <c:pt idx="116">
                  <c:v>567</c:v>
                </c:pt>
                <c:pt idx="117">
                  <c:v>568</c:v>
                </c:pt>
                <c:pt idx="118">
                  <c:v>569</c:v>
                </c:pt>
                <c:pt idx="119">
                  <c:v>570</c:v>
                </c:pt>
                <c:pt idx="120">
                  <c:v>571</c:v>
                </c:pt>
                <c:pt idx="121">
                  <c:v>572</c:v>
                </c:pt>
                <c:pt idx="122">
                  <c:v>573</c:v>
                </c:pt>
                <c:pt idx="123">
                  <c:v>574</c:v>
                </c:pt>
                <c:pt idx="124">
                  <c:v>575</c:v>
                </c:pt>
                <c:pt idx="125">
                  <c:v>576</c:v>
                </c:pt>
                <c:pt idx="126">
                  <c:v>577</c:v>
                </c:pt>
                <c:pt idx="127">
                  <c:v>578</c:v>
                </c:pt>
                <c:pt idx="128">
                  <c:v>579</c:v>
                </c:pt>
                <c:pt idx="129">
                  <c:v>580</c:v>
                </c:pt>
                <c:pt idx="130">
                  <c:v>581</c:v>
                </c:pt>
                <c:pt idx="131">
                  <c:v>582</c:v>
                </c:pt>
                <c:pt idx="132">
                  <c:v>583</c:v>
                </c:pt>
                <c:pt idx="133">
                  <c:v>584</c:v>
                </c:pt>
                <c:pt idx="134">
                  <c:v>585</c:v>
                </c:pt>
                <c:pt idx="135">
                  <c:v>586</c:v>
                </c:pt>
                <c:pt idx="136">
                  <c:v>587</c:v>
                </c:pt>
                <c:pt idx="137">
                  <c:v>588</c:v>
                </c:pt>
                <c:pt idx="138">
                  <c:v>589</c:v>
                </c:pt>
                <c:pt idx="139">
                  <c:v>590</c:v>
                </c:pt>
                <c:pt idx="140">
                  <c:v>591</c:v>
                </c:pt>
                <c:pt idx="141">
                  <c:v>592</c:v>
                </c:pt>
                <c:pt idx="142">
                  <c:v>593</c:v>
                </c:pt>
                <c:pt idx="143">
                  <c:v>594</c:v>
                </c:pt>
                <c:pt idx="144">
                  <c:v>595</c:v>
                </c:pt>
                <c:pt idx="145">
                  <c:v>596</c:v>
                </c:pt>
                <c:pt idx="146">
                  <c:v>597</c:v>
                </c:pt>
                <c:pt idx="147">
                  <c:v>598</c:v>
                </c:pt>
                <c:pt idx="148">
                  <c:v>599</c:v>
                </c:pt>
                <c:pt idx="149">
                  <c:v>600</c:v>
                </c:pt>
                <c:pt idx="150">
                  <c:v>601</c:v>
                </c:pt>
                <c:pt idx="151">
                  <c:v>602</c:v>
                </c:pt>
                <c:pt idx="152">
                  <c:v>603</c:v>
                </c:pt>
                <c:pt idx="153">
                  <c:v>604</c:v>
                </c:pt>
                <c:pt idx="154">
                  <c:v>605</c:v>
                </c:pt>
                <c:pt idx="155">
                  <c:v>606</c:v>
                </c:pt>
                <c:pt idx="156">
                  <c:v>607</c:v>
                </c:pt>
                <c:pt idx="157">
                  <c:v>608</c:v>
                </c:pt>
                <c:pt idx="158">
                  <c:v>609</c:v>
                </c:pt>
                <c:pt idx="159">
                  <c:v>610</c:v>
                </c:pt>
                <c:pt idx="160">
                  <c:v>611</c:v>
                </c:pt>
                <c:pt idx="161">
                  <c:v>612</c:v>
                </c:pt>
                <c:pt idx="162">
                  <c:v>613</c:v>
                </c:pt>
                <c:pt idx="163">
                  <c:v>614</c:v>
                </c:pt>
                <c:pt idx="164">
                  <c:v>615</c:v>
                </c:pt>
                <c:pt idx="165">
                  <c:v>616</c:v>
                </c:pt>
                <c:pt idx="166">
                  <c:v>617</c:v>
                </c:pt>
                <c:pt idx="167">
                  <c:v>618</c:v>
                </c:pt>
                <c:pt idx="168">
                  <c:v>619</c:v>
                </c:pt>
                <c:pt idx="169">
                  <c:v>620</c:v>
                </c:pt>
                <c:pt idx="170">
                  <c:v>621</c:v>
                </c:pt>
                <c:pt idx="171">
                  <c:v>622</c:v>
                </c:pt>
                <c:pt idx="172">
                  <c:v>623</c:v>
                </c:pt>
                <c:pt idx="173">
                  <c:v>624</c:v>
                </c:pt>
                <c:pt idx="174">
                  <c:v>625</c:v>
                </c:pt>
                <c:pt idx="175">
                  <c:v>626</c:v>
                </c:pt>
                <c:pt idx="176">
                  <c:v>627</c:v>
                </c:pt>
                <c:pt idx="177">
                  <c:v>628</c:v>
                </c:pt>
                <c:pt idx="178">
                  <c:v>629</c:v>
                </c:pt>
                <c:pt idx="179">
                  <c:v>630</c:v>
                </c:pt>
                <c:pt idx="180">
                  <c:v>631</c:v>
                </c:pt>
                <c:pt idx="181">
                  <c:v>632</c:v>
                </c:pt>
                <c:pt idx="182">
                  <c:v>633</c:v>
                </c:pt>
                <c:pt idx="183">
                  <c:v>634</c:v>
                </c:pt>
                <c:pt idx="184">
                  <c:v>635</c:v>
                </c:pt>
                <c:pt idx="185">
                  <c:v>636</c:v>
                </c:pt>
                <c:pt idx="186">
                  <c:v>637</c:v>
                </c:pt>
                <c:pt idx="187">
                  <c:v>638</c:v>
                </c:pt>
                <c:pt idx="188">
                  <c:v>639</c:v>
                </c:pt>
                <c:pt idx="189">
                  <c:v>640</c:v>
                </c:pt>
                <c:pt idx="190">
                  <c:v>641</c:v>
                </c:pt>
                <c:pt idx="191">
                  <c:v>642</c:v>
                </c:pt>
                <c:pt idx="192">
                  <c:v>643</c:v>
                </c:pt>
                <c:pt idx="193">
                  <c:v>644</c:v>
                </c:pt>
                <c:pt idx="194">
                  <c:v>645</c:v>
                </c:pt>
                <c:pt idx="195">
                  <c:v>646</c:v>
                </c:pt>
                <c:pt idx="196">
                  <c:v>647</c:v>
                </c:pt>
                <c:pt idx="197">
                  <c:v>648</c:v>
                </c:pt>
                <c:pt idx="198">
                  <c:v>649</c:v>
                </c:pt>
                <c:pt idx="199">
                  <c:v>650</c:v>
                </c:pt>
                <c:pt idx="200">
                  <c:v>651</c:v>
                </c:pt>
                <c:pt idx="201">
                  <c:v>652</c:v>
                </c:pt>
                <c:pt idx="202">
                  <c:v>653</c:v>
                </c:pt>
                <c:pt idx="203">
                  <c:v>654</c:v>
                </c:pt>
                <c:pt idx="204">
                  <c:v>655</c:v>
                </c:pt>
                <c:pt idx="205">
                  <c:v>656</c:v>
                </c:pt>
                <c:pt idx="206">
                  <c:v>657</c:v>
                </c:pt>
                <c:pt idx="207">
                  <c:v>658</c:v>
                </c:pt>
                <c:pt idx="208">
                  <c:v>659</c:v>
                </c:pt>
                <c:pt idx="209">
                  <c:v>660</c:v>
                </c:pt>
                <c:pt idx="210">
                  <c:v>661</c:v>
                </c:pt>
                <c:pt idx="211">
                  <c:v>662</c:v>
                </c:pt>
                <c:pt idx="212">
                  <c:v>663</c:v>
                </c:pt>
                <c:pt idx="213">
                  <c:v>664</c:v>
                </c:pt>
                <c:pt idx="214">
                  <c:v>665</c:v>
                </c:pt>
                <c:pt idx="215">
                  <c:v>666</c:v>
                </c:pt>
                <c:pt idx="216">
                  <c:v>667</c:v>
                </c:pt>
                <c:pt idx="217">
                  <c:v>668</c:v>
                </c:pt>
                <c:pt idx="218">
                  <c:v>669</c:v>
                </c:pt>
                <c:pt idx="219">
                  <c:v>670</c:v>
                </c:pt>
                <c:pt idx="220">
                  <c:v>671</c:v>
                </c:pt>
                <c:pt idx="221">
                  <c:v>672</c:v>
                </c:pt>
                <c:pt idx="222">
                  <c:v>673</c:v>
                </c:pt>
                <c:pt idx="223">
                  <c:v>674</c:v>
                </c:pt>
                <c:pt idx="224">
                  <c:v>675</c:v>
                </c:pt>
                <c:pt idx="225">
                  <c:v>676</c:v>
                </c:pt>
                <c:pt idx="226">
                  <c:v>677</c:v>
                </c:pt>
                <c:pt idx="227">
                  <c:v>678</c:v>
                </c:pt>
                <c:pt idx="228">
                  <c:v>679</c:v>
                </c:pt>
                <c:pt idx="229">
                  <c:v>680</c:v>
                </c:pt>
                <c:pt idx="230">
                  <c:v>681</c:v>
                </c:pt>
                <c:pt idx="231">
                  <c:v>682</c:v>
                </c:pt>
                <c:pt idx="232">
                  <c:v>683</c:v>
                </c:pt>
                <c:pt idx="233">
                  <c:v>684</c:v>
                </c:pt>
                <c:pt idx="234">
                  <c:v>685</c:v>
                </c:pt>
                <c:pt idx="235">
                  <c:v>686</c:v>
                </c:pt>
                <c:pt idx="236">
                  <c:v>687</c:v>
                </c:pt>
                <c:pt idx="237">
                  <c:v>688</c:v>
                </c:pt>
                <c:pt idx="238">
                  <c:v>689</c:v>
                </c:pt>
                <c:pt idx="239">
                  <c:v>690</c:v>
                </c:pt>
                <c:pt idx="240">
                  <c:v>691</c:v>
                </c:pt>
                <c:pt idx="241">
                  <c:v>692</c:v>
                </c:pt>
                <c:pt idx="242">
                  <c:v>693</c:v>
                </c:pt>
                <c:pt idx="243">
                  <c:v>694</c:v>
                </c:pt>
                <c:pt idx="244">
                  <c:v>695</c:v>
                </c:pt>
                <c:pt idx="245">
                  <c:v>696</c:v>
                </c:pt>
                <c:pt idx="246">
                  <c:v>697</c:v>
                </c:pt>
                <c:pt idx="247">
                  <c:v>698</c:v>
                </c:pt>
                <c:pt idx="248">
                  <c:v>699</c:v>
                </c:pt>
                <c:pt idx="249">
                  <c:v>700</c:v>
                </c:pt>
                <c:pt idx="250">
                  <c:v>701</c:v>
                </c:pt>
                <c:pt idx="251">
                  <c:v>702</c:v>
                </c:pt>
                <c:pt idx="252">
                  <c:v>703</c:v>
                </c:pt>
                <c:pt idx="253">
                  <c:v>704</c:v>
                </c:pt>
                <c:pt idx="254">
                  <c:v>705</c:v>
                </c:pt>
                <c:pt idx="255">
                  <c:v>706</c:v>
                </c:pt>
                <c:pt idx="256">
                  <c:v>707</c:v>
                </c:pt>
                <c:pt idx="257">
                  <c:v>708</c:v>
                </c:pt>
                <c:pt idx="258">
                  <c:v>709</c:v>
                </c:pt>
                <c:pt idx="259">
                  <c:v>710</c:v>
                </c:pt>
                <c:pt idx="260">
                  <c:v>711</c:v>
                </c:pt>
                <c:pt idx="261">
                  <c:v>712</c:v>
                </c:pt>
                <c:pt idx="262">
                  <c:v>713</c:v>
                </c:pt>
                <c:pt idx="263">
                  <c:v>714</c:v>
                </c:pt>
                <c:pt idx="264">
                  <c:v>715</c:v>
                </c:pt>
                <c:pt idx="265">
                  <c:v>716</c:v>
                </c:pt>
                <c:pt idx="266">
                  <c:v>717</c:v>
                </c:pt>
                <c:pt idx="267">
                  <c:v>718</c:v>
                </c:pt>
                <c:pt idx="268">
                  <c:v>719</c:v>
                </c:pt>
                <c:pt idx="269">
                  <c:v>720</c:v>
                </c:pt>
                <c:pt idx="270">
                  <c:v>721</c:v>
                </c:pt>
                <c:pt idx="271">
                  <c:v>722</c:v>
                </c:pt>
                <c:pt idx="272">
                  <c:v>723</c:v>
                </c:pt>
                <c:pt idx="273">
                  <c:v>724</c:v>
                </c:pt>
                <c:pt idx="274">
                  <c:v>725</c:v>
                </c:pt>
                <c:pt idx="275">
                  <c:v>726</c:v>
                </c:pt>
                <c:pt idx="276">
                  <c:v>727</c:v>
                </c:pt>
                <c:pt idx="277">
                  <c:v>728</c:v>
                </c:pt>
                <c:pt idx="278">
                  <c:v>729</c:v>
                </c:pt>
                <c:pt idx="279">
                  <c:v>730</c:v>
                </c:pt>
                <c:pt idx="280">
                  <c:v>731</c:v>
                </c:pt>
                <c:pt idx="281">
                  <c:v>732</c:v>
                </c:pt>
                <c:pt idx="282">
                  <c:v>733</c:v>
                </c:pt>
                <c:pt idx="283">
                  <c:v>734</c:v>
                </c:pt>
                <c:pt idx="284">
                  <c:v>735</c:v>
                </c:pt>
                <c:pt idx="285">
                  <c:v>736</c:v>
                </c:pt>
                <c:pt idx="286">
                  <c:v>737</c:v>
                </c:pt>
                <c:pt idx="287">
                  <c:v>738</c:v>
                </c:pt>
                <c:pt idx="288">
                  <c:v>739</c:v>
                </c:pt>
                <c:pt idx="289">
                  <c:v>740</c:v>
                </c:pt>
                <c:pt idx="290">
                  <c:v>741</c:v>
                </c:pt>
                <c:pt idx="291">
                  <c:v>742</c:v>
                </c:pt>
                <c:pt idx="292">
                  <c:v>743</c:v>
                </c:pt>
                <c:pt idx="293">
                  <c:v>744</c:v>
                </c:pt>
                <c:pt idx="294">
                  <c:v>745</c:v>
                </c:pt>
                <c:pt idx="295">
                  <c:v>746</c:v>
                </c:pt>
                <c:pt idx="296">
                  <c:v>747</c:v>
                </c:pt>
                <c:pt idx="297">
                  <c:v>748</c:v>
                </c:pt>
                <c:pt idx="298">
                  <c:v>749</c:v>
                </c:pt>
                <c:pt idx="299">
                  <c:v>750</c:v>
                </c:pt>
                <c:pt idx="300">
                  <c:v>751</c:v>
                </c:pt>
                <c:pt idx="301">
                  <c:v>752</c:v>
                </c:pt>
                <c:pt idx="302">
                  <c:v>753</c:v>
                </c:pt>
                <c:pt idx="303">
                  <c:v>754</c:v>
                </c:pt>
                <c:pt idx="304">
                  <c:v>755</c:v>
                </c:pt>
                <c:pt idx="305">
                  <c:v>756</c:v>
                </c:pt>
                <c:pt idx="306">
                  <c:v>757</c:v>
                </c:pt>
                <c:pt idx="307">
                  <c:v>758</c:v>
                </c:pt>
                <c:pt idx="308">
                  <c:v>759</c:v>
                </c:pt>
                <c:pt idx="309">
                  <c:v>760</c:v>
                </c:pt>
                <c:pt idx="310">
                  <c:v>761</c:v>
                </c:pt>
                <c:pt idx="311">
                  <c:v>762</c:v>
                </c:pt>
                <c:pt idx="312">
                  <c:v>763</c:v>
                </c:pt>
                <c:pt idx="313">
                  <c:v>764</c:v>
                </c:pt>
                <c:pt idx="314">
                  <c:v>765</c:v>
                </c:pt>
                <c:pt idx="315">
                  <c:v>766</c:v>
                </c:pt>
                <c:pt idx="316">
                  <c:v>767</c:v>
                </c:pt>
                <c:pt idx="317">
                  <c:v>768</c:v>
                </c:pt>
                <c:pt idx="318">
                  <c:v>769</c:v>
                </c:pt>
                <c:pt idx="319">
                  <c:v>770</c:v>
                </c:pt>
                <c:pt idx="320">
                  <c:v>771</c:v>
                </c:pt>
                <c:pt idx="321">
                  <c:v>772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776</c:v>
                </c:pt>
                <c:pt idx="326">
                  <c:v>777</c:v>
                </c:pt>
                <c:pt idx="327">
                  <c:v>778</c:v>
                </c:pt>
                <c:pt idx="328">
                  <c:v>779</c:v>
                </c:pt>
                <c:pt idx="329">
                  <c:v>780</c:v>
                </c:pt>
                <c:pt idx="330">
                  <c:v>781</c:v>
                </c:pt>
                <c:pt idx="331">
                  <c:v>782</c:v>
                </c:pt>
                <c:pt idx="332">
                  <c:v>783</c:v>
                </c:pt>
                <c:pt idx="333">
                  <c:v>784</c:v>
                </c:pt>
                <c:pt idx="334">
                  <c:v>785</c:v>
                </c:pt>
                <c:pt idx="335">
                  <c:v>786</c:v>
                </c:pt>
                <c:pt idx="336">
                  <c:v>787</c:v>
                </c:pt>
                <c:pt idx="337">
                  <c:v>788</c:v>
                </c:pt>
                <c:pt idx="338">
                  <c:v>789</c:v>
                </c:pt>
                <c:pt idx="339">
                  <c:v>790</c:v>
                </c:pt>
                <c:pt idx="340">
                  <c:v>791</c:v>
                </c:pt>
                <c:pt idx="341">
                  <c:v>792</c:v>
                </c:pt>
                <c:pt idx="342">
                  <c:v>793</c:v>
                </c:pt>
                <c:pt idx="343">
                  <c:v>794</c:v>
                </c:pt>
                <c:pt idx="344">
                  <c:v>795</c:v>
                </c:pt>
                <c:pt idx="345">
                  <c:v>796</c:v>
                </c:pt>
                <c:pt idx="346">
                  <c:v>797</c:v>
                </c:pt>
                <c:pt idx="347">
                  <c:v>798</c:v>
                </c:pt>
                <c:pt idx="348">
                  <c:v>799</c:v>
                </c:pt>
                <c:pt idx="349">
                  <c:v>800</c:v>
                </c:pt>
                <c:pt idx="350">
                  <c:v>801</c:v>
                </c:pt>
                <c:pt idx="351">
                  <c:v>802</c:v>
                </c:pt>
                <c:pt idx="352">
                  <c:v>803</c:v>
                </c:pt>
                <c:pt idx="353">
                  <c:v>804</c:v>
                </c:pt>
                <c:pt idx="354">
                  <c:v>805</c:v>
                </c:pt>
                <c:pt idx="355">
                  <c:v>806</c:v>
                </c:pt>
                <c:pt idx="356">
                  <c:v>807</c:v>
                </c:pt>
                <c:pt idx="357">
                  <c:v>808</c:v>
                </c:pt>
                <c:pt idx="358">
                  <c:v>809</c:v>
                </c:pt>
                <c:pt idx="359">
                  <c:v>810</c:v>
                </c:pt>
                <c:pt idx="360">
                  <c:v>811</c:v>
                </c:pt>
                <c:pt idx="361">
                  <c:v>812</c:v>
                </c:pt>
                <c:pt idx="362">
                  <c:v>813</c:v>
                </c:pt>
                <c:pt idx="363">
                  <c:v>814</c:v>
                </c:pt>
                <c:pt idx="364">
                  <c:v>815</c:v>
                </c:pt>
                <c:pt idx="365">
                  <c:v>816</c:v>
                </c:pt>
                <c:pt idx="366">
                  <c:v>817</c:v>
                </c:pt>
                <c:pt idx="367">
                  <c:v>818</c:v>
                </c:pt>
                <c:pt idx="368">
                  <c:v>819</c:v>
                </c:pt>
                <c:pt idx="369">
                  <c:v>820</c:v>
                </c:pt>
                <c:pt idx="370">
                  <c:v>821</c:v>
                </c:pt>
                <c:pt idx="371">
                  <c:v>822</c:v>
                </c:pt>
                <c:pt idx="372">
                  <c:v>823</c:v>
                </c:pt>
                <c:pt idx="373">
                  <c:v>824</c:v>
                </c:pt>
                <c:pt idx="374">
                  <c:v>825</c:v>
                </c:pt>
                <c:pt idx="375">
                  <c:v>826</c:v>
                </c:pt>
                <c:pt idx="376">
                  <c:v>827</c:v>
                </c:pt>
                <c:pt idx="377">
                  <c:v>828</c:v>
                </c:pt>
                <c:pt idx="378">
                  <c:v>829</c:v>
                </c:pt>
                <c:pt idx="379">
                  <c:v>830</c:v>
                </c:pt>
                <c:pt idx="380">
                  <c:v>831</c:v>
                </c:pt>
                <c:pt idx="381">
                  <c:v>832</c:v>
                </c:pt>
                <c:pt idx="382">
                  <c:v>833</c:v>
                </c:pt>
                <c:pt idx="383">
                  <c:v>834</c:v>
                </c:pt>
                <c:pt idx="384">
                  <c:v>835</c:v>
                </c:pt>
                <c:pt idx="385">
                  <c:v>836</c:v>
                </c:pt>
                <c:pt idx="386">
                  <c:v>837</c:v>
                </c:pt>
                <c:pt idx="387">
                  <c:v>838</c:v>
                </c:pt>
                <c:pt idx="388">
                  <c:v>839</c:v>
                </c:pt>
                <c:pt idx="389">
                  <c:v>840</c:v>
                </c:pt>
                <c:pt idx="390">
                  <c:v>841</c:v>
                </c:pt>
                <c:pt idx="391">
                  <c:v>842</c:v>
                </c:pt>
                <c:pt idx="392">
                  <c:v>843</c:v>
                </c:pt>
                <c:pt idx="393">
                  <c:v>844</c:v>
                </c:pt>
                <c:pt idx="394">
                  <c:v>845</c:v>
                </c:pt>
                <c:pt idx="395">
                  <c:v>846</c:v>
                </c:pt>
                <c:pt idx="396">
                  <c:v>847</c:v>
                </c:pt>
                <c:pt idx="397">
                  <c:v>848</c:v>
                </c:pt>
                <c:pt idx="398">
                  <c:v>849</c:v>
                </c:pt>
                <c:pt idx="399">
                  <c:v>850</c:v>
                </c:pt>
                <c:pt idx="400">
                  <c:v>851</c:v>
                </c:pt>
                <c:pt idx="401">
                  <c:v>852</c:v>
                </c:pt>
                <c:pt idx="402">
                  <c:v>853</c:v>
                </c:pt>
                <c:pt idx="403">
                  <c:v>854</c:v>
                </c:pt>
                <c:pt idx="404">
                  <c:v>855</c:v>
                </c:pt>
                <c:pt idx="405">
                  <c:v>856</c:v>
                </c:pt>
                <c:pt idx="406">
                  <c:v>857</c:v>
                </c:pt>
                <c:pt idx="407">
                  <c:v>858</c:v>
                </c:pt>
                <c:pt idx="408">
                  <c:v>859</c:v>
                </c:pt>
                <c:pt idx="409">
                  <c:v>860</c:v>
                </c:pt>
                <c:pt idx="410">
                  <c:v>861</c:v>
                </c:pt>
                <c:pt idx="411">
                  <c:v>862</c:v>
                </c:pt>
                <c:pt idx="412">
                  <c:v>863</c:v>
                </c:pt>
                <c:pt idx="413">
                  <c:v>864</c:v>
                </c:pt>
                <c:pt idx="414">
                  <c:v>865</c:v>
                </c:pt>
                <c:pt idx="415">
                  <c:v>866</c:v>
                </c:pt>
                <c:pt idx="416">
                  <c:v>867</c:v>
                </c:pt>
                <c:pt idx="417">
                  <c:v>868</c:v>
                </c:pt>
                <c:pt idx="418">
                  <c:v>869</c:v>
                </c:pt>
                <c:pt idx="419">
                  <c:v>870</c:v>
                </c:pt>
                <c:pt idx="420">
                  <c:v>871</c:v>
                </c:pt>
                <c:pt idx="421">
                  <c:v>872</c:v>
                </c:pt>
                <c:pt idx="422">
                  <c:v>873</c:v>
                </c:pt>
                <c:pt idx="423">
                  <c:v>874</c:v>
                </c:pt>
                <c:pt idx="424">
                  <c:v>875</c:v>
                </c:pt>
                <c:pt idx="425">
                  <c:v>876</c:v>
                </c:pt>
                <c:pt idx="426">
                  <c:v>877</c:v>
                </c:pt>
                <c:pt idx="427">
                  <c:v>878</c:v>
                </c:pt>
                <c:pt idx="428">
                  <c:v>879</c:v>
                </c:pt>
                <c:pt idx="429">
                  <c:v>880</c:v>
                </c:pt>
                <c:pt idx="430">
                  <c:v>881</c:v>
                </c:pt>
                <c:pt idx="431">
                  <c:v>882</c:v>
                </c:pt>
                <c:pt idx="432">
                  <c:v>883</c:v>
                </c:pt>
                <c:pt idx="433">
                  <c:v>884</c:v>
                </c:pt>
                <c:pt idx="434">
                  <c:v>885</c:v>
                </c:pt>
                <c:pt idx="435">
                  <c:v>886</c:v>
                </c:pt>
                <c:pt idx="436">
                  <c:v>887</c:v>
                </c:pt>
                <c:pt idx="437">
                  <c:v>888</c:v>
                </c:pt>
                <c:pt idx="438">
                  <c:v>889</c:v>
                </c:pt>
                <c:pt idx="439">
                  <c:v>890</c:v>
                </c:pt>
                <c:pt idx="440">
                  <c:v>891</c:v>
                </c:pt>
                <c:pt idx="441">
                  <c:v>892</c:v>
                </c:pt>
                <c:pt idx="442">
                  <c:v>893</c:v>
                </c:pt>
                <c:pt idx="443">
                  <c:v>894</c:v>
                </c:pt>
                <c:pt idx="444">
                  <c:v>895</c:v>
                </c:pt>
                <c:pt idx="445">
                  <c:v>896</c:v>
                </c:pt>
                <c:pt idx="446">
                  <c:v>897</c:v>
                </c:pt>
                <c:pt idx="447">
                  <c:v>898</c:v>
                </c:pt>
                <c:pt idx="448">
                  <c:v>899</c:v>
                </c:pt>
                <c:pt idx="449">
                  <c:v>900</c:v>
                </c:pt>
                <c:pt idx="450">
                  <c:v>901</c:v>
                </c:pt>
                <c:pt idx="451">
                  <c:v>902</c:v>
                </c:pt>
                <c:pt idx="452">
                  <c:v>903</c:v>
                </c:pt>
                <c:pt idx="453">
                  <c:v>904</c:v>
                </c:pt>
                <c:pt idx="454">
                  <c:v>905</c:v>
                </c:pt>
                <c:pt idx="455">
                  <c:v>906</c:v>
                </c:pt>
                <c:pt idx="456">
                  <c:v>907</c:v>
                </c:pt>
                <c:pt idx="457">
                  <c:v>908</c:v>
                </c:pt>
                <c:pt idx="458">
                  <c:v>909</c:v>
                </c:pt>
                <c:pt idx="459">
                  <c:v>910</c:v>
                </c:pt>
                <c:pt idx="460">
                  <c:v>911</c:v>
                </c:pt>
                <c:pt idx="461">
                  <c:v>912</c:v>
                </c:pt>
                <c:pt idx="462">
                  <c:v>913</c:v>
                </c:pt>
                <c:pt idx="463">
                  <c:v>914</c:v>
                </c:pt>
                <c:pt idx="464">
                  <c:v>915</c:v>
                </c:pt>
                <c:pt idx="465">
                  <c:v>916</c:v>
                </c:pt>
                <c:pt idx="466">
                  <c:v>917</c:v>
                </c:pt>
                <c:pt idx="467">
                  <c:v>918</c:v>
                </c:pt>
                <c:pt idx="468">
                  <c:v>919</c:v>
                </c:pt>
                <c:pt idx="469">
                  <c:v>920</c:v>
                </c:pt>
                <c:pt idx="470">
                  <c:v>921</c:v>
                </c:pt>
                <c:pt idx="471">
                  <c:v>922</c:v>
                </c:pt>
                <c:pt idx="472">
                  <c:v>923</c:v>
                </c:pt>
                <c:pt idx="473">
                  <c:v>924</c:v>
                </c:pt>
                <c:pt idx="474">
                  <c:v>925</c:v>
                </c:pt>
                <c:pt idx="475">
                  <c:v>926</c:v>
                </c:pt>
                <c:pt idx="476">
                  <c:v>927</c:v>
                </c:pt>
                <c:pt idx="477">
                  <c:v>928</c:v>
                </c:pt>
                <c:pt idx="478">
                  <c:v>929</c:v>
                </c:pt>
                <c:pt idx="479">
                  <c:v>930</c:v>
                </c:pt>
                <c:pt idx="480">
                  <c:v>931</c:v>
                </c:pt>
                <c:pt idx="481">
                  <c:v>932</c:v>
                </c:pt>
                <c:pt idx="482">
                  <c:v>933</c:v>
                </c:pt>
                <c:pt idx="483">
                  <c:v>934</c:v>
                </c:pt>
                <c:pt idx="484">
                  <c:v>935</c:v>
                </c:pt>
                <c:pt idx="485">
                  <c:v>936</c:v>
                </c:pt>
                <c:pt idx="486">
                  <c:v>937</c:v>
                </c:pt>
                <c:pt idx="487">
                  <c:v>938</c:v>
                </c:pt>
                <c:pt idx="488">
                  <c:v>939</c:v>
                </c:pt>
                <c:pt idx="489">
                  <c:v>940</c:v>
                </c:pt>
                <c:pt idx="490">
                  <c:v>941</c:v>
                </c:pt>
                <c:pt idx="491">
                  <c:v>942</c:v>
                </c:pt>
                <c:pt idx="492">
                  <c:v>943</c:v>
                </c:pt>
                <c:pt idx="493">
                  <c:v>944</c:v>
                </c:pt>
                <c:pt idx="494">
                  <c:v>945</c:v>
                </c:pt>
                <c:pt idx="495">
                  <c:v>946</c:v>
                </c:pt>
                <c:pt idx="496">
                  <c:v>947</c:v>
                </c:pt>
                <c:pt idx="497">
                  <c:v>948</c:v>
                </c:pt>
                <c:pt idx="498">
                  <c:v>949</c:v>
                </c:pt>
                <c:pt idx="499">
                  <c:v>950</c:v>
                </c:pt>
                <c:pt idx="500">
                  <c:v>951</c:v>
                </c:pt>
                <c:pt idx="501">
                  <c:v>952</c:v>
                </c:pt>
                <c:pt idx="502">
                  <c:v>953</c:v>
                </c:pt>
                <c:pt idx="503">
                  <c:v>954</c:v>
                </c:pt>
                <c:pt idx="504">
                  <c:v>955</c:v>
                </c:pt>
                <c:pt idx="505">
                  <c:v>956</c:v>
                </c:pt>
                <c:pt idx="506">
                  <c:v>957</c:v>
                </c:pt>
                <c:pt idx="507">
                  <c:v>958</c:v>
                </c:pt>
                <c:pt idx="508">
                  <c:v>959</c:v>
                </c:pt>
                <c:pt idx="509">
                  <c:v>960</c:v>
                </c:pt>
                <c:pt idx="510">
                  <c:v>961</c:v>
                </c:pt>
                <c:pt idx="511">
                  <c:v>962</c:v>
                </c:pt>
                <c:pt idx="512">
                  <c:v>963</c:v>
                </c:pt>
                <c:pt idx="513">
                  <c:v>964</c:v>
                </c:pt>
                <c:pt idx="514">
                  <c:v>965</c:v>
                </c:pt>
                <c:pt idx="515">
                  <c:v>966</c:v>
                </c:pt>
                <c:pt idx="516">
                  <c:v>967</c:v>
                </c:pt>
                <c:pt idx="517">
                  <c:v>968</c:v>
                </c:pt>
                <c:pt idx="518">
                  <c:v>969</c:v>
                </c:pt>
                <c:pt idx="519">
                  <c:v>970</c:v>
                </c:pt>
                <c:pt idx="520">
                  <c:v>971</c:v>
                </c:pt>
                <c:pt idx="521">
                  <c:v>972</c:v>
                </c:pt>
                <c:pt idx="522">
                  <c:v>973</c:v>
                </c:pt>
                <c:pt idx="523">
                  <c:v>974</c:v>
                </c:pt>
                <c:pt idx="524">
                  <c:v>975</c:v>
                </c:pt>
                <c:pt idx="525">
                  <c:v>976</c:v>
                </c:pt>
                <c:pt idx="526">
                  <c:v>977</c:v>
                </c:pt>
                <c:pt idx="527">
                  <c:v>978</c:v>
                </c:pt>
                <c:pt idx="528">
                  <c:v>979</c:v>
                </c:pt>
                <c:pt idx="529">
                  <c:v>980</c:v>
                </c:pt>
                <c:pt idx="530">
                  <c:v>981</c:v>
                </c:pt>
                <c:pt idx="531">
                  <c:v>982</c:v>
                </c:pt>
                <c:pt idx="532">
                  <c:v>983</c:v>
                </c:pt>
                <c:pt idx="533">
                  <c:v>984</c:v>
                </c:pt>
                <c:pt idx="534">
                  <c:v>985</c:v>
                </c:pt>
                <c:pt idx="535">
                  <c:v>986</c:v>
                </c:pt>
                <c:pt idx="536">
                  <c:v>987</c:v>
                </c:pt>
                <c:pt idx="537">
                  <c:v>988</c:v>
                </c:pt>
                <c:pt idx="538">
                  <c:v>989</c:v>
                </c:pt>
                <c:pt idx="539">
                  <c:v>990</c:v>
                </c:pt>
                <c:pt idx="540">
                  <c:v>991</c:v>
                </c:pt>
                <c:pt idx="541">
                  <c:v>992</c:v>
                </c:pt>
                <c:pt idx="542">
                  <c:v>993</c:v>
                </c:pt>
                <c:pt idx="543">
                  <c:v>994</c:v>
                </c:pt>
                <c:pt idx="544">
                  <c:v>995</c:v>
                </c:pt>
                <c:pt idx="545">
                  <c:v>996</c:v>
                </c:pt>
                <c:pt idx="546">
                  <c:v>997</c:v>
                </c:pt>
                <c:pt idx="547">
                  <c:v>998</c:v>
                </c:pt>
                <c:pt idx="548">
                  <c:v>999</c:v>
                </c:pt>
                <c:pt idx="549">
                  <c:v>1000</c:v>
                </c:pt>
                <c:pt idx="550">
                  <c:v>1001</c:v>
                </c:pt>
                <c:pt idx="551">
                  <c:v>1002</c:v>
                </c:pt>
                <c:pt idx="552">
                  <c:v>1003</c:v>
                </c:pt>
                <c:pt idx="553">
                  <c:v>1004</c:v>
                </c:pt>
                <c:pt idx="554">
                  <c:v>1005</c:v>
                </c:pt>
                <c:pt idx="555">
                  <c:v>1006</c:v>
                </c:pt>
                <c:pt idx="556">
                  <c:v>1007</c:v>
                </c:pt>
                <c:pt idx="557">
                  <c:v>1008</c:v>
                </c:pt>
                <c:pt idx="558">
                  <c:v>1009</c:v>
                </c:pt>
                <c:pt idx="559">
                  <c:v>1010</c:v>
                </c:pt>
                <c:pt idx="560">
                  <c:v>1011</c:v>
                </c:pt>
                <c:pt idx="561">
                  <c:v>1012</c:v>
                </c:pt>
                <c:pt idx="562">
                  <c:v>1013</c:v>
                </c:pt>
                <c:pt idx="563">
                  <c:v>1014</c:v>
                </c:pt>
                <c:pt idx="564">
                  <c:v>1015</c:v>
                </c:pt>
                <c:pt idx="565">
                  <c:v>1016</c:v>
                </c:pt>
                <c:pt idx="566">
                  <c:v>1017</c:v>
                </c:pt>
                <c:pt idx="567">
                  <c:v>1018</c:v>
                </c:pt>
                <c:pt idx="568">
                  <c:v>1019</c:v>
                </c:pt>
                <c:pt idx="569">
                  <c:v>1020</c:v>
                </c:pt>
                <c:pt idx="570">
                  <c:v>1021</c:v>
                </c:pt>
                <c:pt idx="571">
                  <c:v>1022</c:v>
                </c:pt>
                <c:pt idx="572">
                  <c:v>1023</c:v>
                </c:pt>
                <c:pt idx="573">
                  <c:v>1024</c:v>
                </c:pt>
                <c:pt idx="574">
                  <c:v>1025</c:v>
                </c:pt>
                <c:pt idx="575">
                  <c:v>1026</c:v>
                </c:pt>
                <c:pt idx="576">
                  <c:v>1027</c:v>
                </c:pt>
                <c:pt idx="577">
                  <c:v>1028</c:v>
                </c:pt>
                <c:pt idx="578">
                  <c:v>1029</c:v>
                </c:pt>
                <c:pt idx="579">
                  <c:v>1030</c:v>
                </c:pt>
                <c:pt idx="580">
                  <c:v>1031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1035</c:v>
                </c:pt>
                <c:pt idx="585">
                  <c:v>1036</c:v>
                </c:pt>
                <c:pt idx="586">
                  <c:v>1037</c:v>
                </c:pt>
                <c:pt idx="587">
                  <c:v>1038</c:v>
                </c:pt>
                <c:pt idx="588">
                  <c:v>1039</c:v>
                </c:pt>
                <c:pt idx="589">
                  <c:v>1040</c:v>
                </c:pt>
                <c:pt idx="590">
                  <c:v>1041</c:v>
                </c:pt>
                <c:pt idx="591">
                  <c:v>1042</c:v>
                </c:pt>
                <c:pt idx="592">
                  <c:v>1043</c:v>
                </c:pt>
                <c:pt idx="593">
                  <c:v>1044</c:v>
                </c:pt>
                <c:pt idx="594">
                  <c:v>1045</c:v>
                </c:pt>
                <c:pt idx="595">
                  <c:v>1046</c:v>
                </c:pt>
                <c:pt idx="596">
                  <c:v>1047</c:v>
                </c:pt>
                <c:pt idx="597">
                  <c:v>1048</c:v>
                </c:pt>
                <c:pt idx="598">
                  <c:v>1049</c:v>
                </c:pt>
                <c:pt idx="599">
                  <c:v>1050</c:v>
                </c:pt>
                <c:pt idx="600">
                  <c:v>1051</c:v>
                </c:pt>
                <c:pt idx="601">
                  <c:v>1052</c:v>
                </c:pt>
                <c:pt idx="602">
                  <c:v>1053</c:v>
                </c:pt>
                <c:pt idx="603">
                  <c:v>1054</c:v>
                </c:pt>
                <c:pt idx="604">
                  <c:v>1055</c:v>
                </c:pt>
                <c:pt idx="605">
                  <c:v>1056</c:v>
                </c:pt>
                <c:pt idx="606">
                  <c:v>1057</c:v>
                </c:pt>
                <c:pt idx="607">
                  <c:v>1058</c:v>
                </c:pt>
                <c:pt idx="608">
                  <c:v>1059</c:v>
                </c:pt>
                <c:pt idx="609">
                  <c:v>1060</c:v>
                </c:pt>
                <c:pt idx="610">
                  <c:v>1061</c:v>
                </c:pt>
                <c:pt idx="611">
                  <c:v>1062</c:v>
                </c:pt>
                <c:pt idx="612">
                  <c:v>1063</c:v>
                </c:pt>
                <c:pt idx="613">
                  <c:v>1064</c:v>
                </c:pt>
                <c:pt idx="614">
                  <c:v>1065</c:v>
                </c:pt>
                <c:pt idx="615">
                  <c:v>1066</c:v>
                </c:pt>
                <c:pt idx="616">
                  <c:v>1067</c:v>
                </c:pt>
                <c:pt idx="617">
                  <c:v>1068</c:v>
                </c:pt>
                <c:pt idx="618">
                  <c:v>1069</c:v>
                </c:pt>
                <c:pt idx="619">
                  <c:v>1070</c:v>
                </c:pt>
                <c:pt idx="620">
                  <c:v>1071</c:v>
                </c:pt>
                <c:pt idx="621">
                  <c:v>1072</c:v>
                </c:pt>
                <c:pt idx="622">
                  <c:v>1073</c:v>
                </c:pt>
                <c:pt idx="623">
                  <c:v>1074</c:v>
                </c:pt>
                <c:pt idx="624">
                  <c:v>1075</c:v>
                </c:pt>
                <c:pt idx="625">
                  <c:v>1076</c:v>
                </c:pt>
                <c:pt idx="626">
                  <c:v>1077</c:v>
                </c:pt>
                <c:pt idx="627">
                  <c:v>1078</c:v>
                </c:pt>
                <c:pt idx="628">
                  <c:v>1079</c:v>
                </c:pt>
                <c:pt idx="629">
                  <c:v>1080</c:v>
                </c:pt>
                <c:pt idx="630">
                  <c:v>1081</c:v>
                </c:pt>
                <c:pt idx="631">
                  <c:v>1082</c:v>
                </c:pt>
                <c:pt idx="632">
                  <c:v>1083</c:v>
                </c:pt>
                <c:pt idx="633">
                  <c:v>1084</c:v>
                </c:pt>
                <c:pt idx="634">
                  <c:v>1085</c:v>
                </c:pt>
                <c:pt idx="635">
                  <c:v>1086</c:v>
                </c:pt>
                <c:pt idx="636">
                  <c:v>1087</c:v>
                </c:pt>
                <c:pt idx="637">
                  <c:v>1088</c:v>
                </c:pt>
                <c:pt idx="638">
                  <c:v>1089</c:v>
                </c:pt>
                <c:pt idx="639">
                  <c:v>1090</c:v>
                </c:pt>
                <c:pt idx="640">
                  <c:v>1091</c:v>
                </c:pt>
                <c:pt idx="641">
                  <c:v>1092</c:v>
                </c:pt>
                <c:pt idx="642">
                  <c:v>1093</c:v>
                </c:pt>
                <c:pt idx="643">
                  <c:v>1094</c:v>
                </c:pt>
                <c:pt idx="644">
                  <c:v>1095</c:v>
                </c:pt>
                <c:pt idx="645">
                  <c:v>1096</c:v>
                </c:pt>
                <c:pt idx="646">
                  <c:v>1097</c:v>
                </c:pt>
                <c:pt idx="647">
                  <c:v>1098</c:v>
                </c:pt>
                <c:pt idx="648">
                  <c:v>1099</c:v>
                </c:pt>
                <c:pt idx="649">
                  <c:v>1100</c:v>
                </c:pt>
                <c:pt idx="650">
                  <c:v>1101</c:v>
                </c:pt>
                <c:pt idx="651">
                  <c:v>1102</c:v>
                </c:pt>
                <c:pt idx="652">
                  <c:v>1103</c:v>
                </c:pt>
                <c:pt idx="653">
                  <c:v>1104</c:v>
                </c:pt>
                <c:pt idx="654">
                  <c:v>1105</c:v>
                </c:pt>
                <c:pt idx="655">
                  <c:v>1106</c:v>
                </c:pt>
                <c:pt idx="656">
                  <c:v>1107</c:v>
                </c:pt>
                <c:pt idx="657">
                  <c:v>1108</c:v>
                </c:pt>
                <c:pt idx="658">
                  <c:v>1109</c:v>
                </c:pt>
                <c:pt idx="659">
                  <c:v>1110</c:v>
                </c:pt>
                <c:pt idx="660">
                  <c:v>1111</c:v>
                </c:pt>
                <c:pt idx="661">
                  <c:v>1112</c:v>
                </c:pt>
                <c:pt idx="662">
                  <c:v>1113</c:v>
                </c:pt>
                <c:pt idx="663">
                  <c:v>1114</c:v>
                </c:pt>
                <c:pt idx="664">
                  <c:v>1115</c:v>
                </c:pt>
                <c:pt idx="665">
                  <c:v>1116</c:v>
                </c:pt>
                <c:pt idx="666">
                  <c:v>1117</c:v>
                </c:pt>
                <c:pt idx="667">
                  <c:v>1118</c:v>
                </c:pt>
                <c:pt idx="668">
                  <c:v>1119</c:v>
                </c:pt>
                <c:pt idx="669">
                  <c:v>1120</c:v>
                </c:pt>
                <c:pt idx="670">
                  <c:v>1121</c:v>
                </c:pt>
                <c:pt idx="671">
                  <c:v>1122</c:v>
                </c:pt>
                <c:pt idx="672">
                  <c:v>1123</c:v>
                </c:pt>
                <c:pt idx="673">
                  <c:v>1124</c:v>
                </c:pt>
                <c:pt idx="674">
                  <c:v>1125</c:v>
                </c:pt>
                <c:pt idx="675">
                  <c:v>1126</c:v>
                </c:pt>
                <c:pt idx="676">
                  <c:v>1127</c:v>
                </c:pt>
                <c:pt idx="677">
                  <c:v>1128</c:v>
                </c:pt>
                <c:pt idx="678">
                  <c:v>1129</c:v>
                </c:pt>
                <c:pt idx="679">
                  <c:v>1130</c:v>
                </c:pt>
                <c:pt idx="680">
                  <c:v>1131</c:v>
                </c:pt>
                <c:pt idx="681">
                  <c:v>1132</c:v>
                </c:pt>
                <c:pt idx="682">
                  <c:v>1133</c:v>
                </c:pt>
                <c:pt idx="683">
                  <c:v>1134</c:v>
                </c:pt>
                <c:pt idx="684">
                  <c:v>1135</c:v>
                </c:pt>
                <c:pt idx="685">
                  <c:v>1136</c:v>
                </c:pt>
                <c:pt idx="686">
                  <c:v>1137</c:v>
                </c:pt>
                <c:pt idx="687">
                  <c:v>1138</c:v>
                </c:pt>
                <c:pt idx="688">
                  <c:v>1139</c:v>
                </c:pt>
                <c:pt idx="689">
                  <c:v>1140</c:v>
                </c:pt>
                <c:pt idx="690">
                  <c:v>1141</c:v>
                </c:pt>
                <c:pt idx="691">
                  <c:v>1142</c:v>
                </c:pt>
                <c:pt idx="692">
                  <c:v>1143</c:v>
                </c:pt>
                <c:pt idx="693">
                  <c:v>1144</c:v>
                </c:pt>
                <c:pt idx="694">
                  <c:v>1145</c:v>
                </c:pt>
                <c:pt idx="695">
                  <c:v>1146</c:v>
                </c:pt>
                <c:pt idx="696">
                  <c:v>1147</c:v>
                </c:pt>
                <c:pt idx="697">
                  <c:v>1148</c:v>
                </c:pt>
                <c:pt idx="698">
                  <c:v>1149</c:v>
                </c:pt>
                <c:pt idx="699">
                  <c:v>1150</c:v>
                </c:pt>
                <c:pt idx="700">
                  <c:v>1151</c:v>
                </c:pt>
                <c:pt idx="701">
                  <c:v>1152</c:v>
                </c:pt>
                <c:pt idx="702">
                  <c:v>1153</c:v>
                </c:pt>
                <c:pt idx="703">
                  <c:v>1154</c:v>
                </c:pt>
                <c:pt idx="704">
                  <c:v>1155</c:v>
                </c:pt>
                <c:pt idx="705">
                  <c:v>1156</c:v>
                </c:pt>
                <c:pt idx="706">
                  <c:v>1157</c:v>
                </c:pt>
                <c:pt idx="707">
                  <c:v>1158</c:v>
                </c:pt>
                <c:pt idx="708">
                  <c:v>1159</c:v>
                </c:pt>
                <c:pt idx="709">
                  <c:v>1160</c:v>
                </c:pt>
                <c:pt idx="710">
                  <c:v>1161</c:v>
                </c:pt>
                <c:pt idx="711">
                  <c:v>1162</c:v>
                </c:pt>
                <c:pt idx="712">
                  <c:v>1163</c:v>
                </c:pt>
                <c:pt idx="713">
                  <c:v>1164</c:v>
                </c:pt>
                <c:pt idx="714">
                  <c:v>1165</c:v>
                </c:pt>
                <c:pt idx="715">
                  <c:v>1166</c:v>
                </c:pt>
                <c:pt idx="716">
                  <c:v>1167</c:v>
                </c:pt>
                <c:pt idx="717">
                  <c:v>1168</c:v>
                </c:pt>
                <c:pt idx="718">
                  <c:v>1169</c:v>
                </c:pt>
                <c:pt idx="719">
                  <c:v>1170</c:v>
                </c:pt>
                <c:pt idx="720">
                  <c:v>1171</c:v>
                </c:pt>
                <c:pt idx="721">
                  <c:v>1172</c:v>
                </c:pt>
                <c:pt idx="722">
                  <c:v>1173</c:v>
                </c:pt>
                <c:pt idx="723">
                  <c:v>1174</c:v>
                </c:pt>
                <c:pt idx="724">
                  <c:v>1175</c:v>
                </c:pt>
                <c:pt idx="725">
                  <c:v>1176</c:v>
                </c:pt>
                <c:pt idx="726">
                  <c:v>1177</c:v>
                </c:pt>
                <c:pt idx="727">
                  <c:v>1178</c:v>
                </c:pt>
                <c:pt idx="728">
                  <c:v>1179</c:v>
                </c:pt>
                <c:pt idx="729">
                  <c:v>1180</c:v>
                </c:pt>
                <c:pt idx="730">
                  <c:v>1181</c:v>
                </c:pt>
                <c:pt idx="731">
                  <c:v>1182</c:v>
                </c:pt>
                <c:pt idx="732">
                  <c:v>1183</c:v>
                </c:pt>
                <c:pt idx="733">
                  <c:v>1184</c:v>
                </c:pt>
                <c:pt idx="734">
                  <c:v>1185</c:v>
                </c:pt>
                <c:pt idx="735">
                  <c:v>1186</c:v>
                </c:pt>
                <c:pt idx="736">
                  <c:v>1187</c:v>
                </c:pt>
                <c:pt idx="737">
                  <c:v>1188</c:v>
                </c:pt>
                <c:pt idx="738">
                  <c:v>1189</c:v>
                </c:pt>
                <c:pt idx="739">
                  <c:v>1190</c:v>
                </c:pt>
                <c:pt idx="740">
                  <c:v>1191</c:v>
                </c:pt>
                <c:pt idx="741">
                  <c:v>1192</c:v>
                </c:pt>
                <c:pt idx="742">
                  <c:v>1193</c:v>
                </c:pt>
                <c:pt idx="743">
                  <c:v>1194</c:v>
                </c:pt>
                <c:pt idx="744">
                  <c:v>1195</c:v>
                </c:pt>
                <c:pt idx="745">
                  <c:v>1196</c:v>
                </c:pt>
                <c:pt idx="746">
                  <c:v>1197</c:v>
                </c:pt>
                <c:pt idx="747">
                  <c:v>1198</c:v>
                </c:pt>
                <c:pt idx="748">
                  <c:v>1199</c:v>
                </c:pt>
                <c:pt idx="749">
                  <c:v>1200</c:v>
                </c:pt>
                <c:pt idx="750">
                  <c:v>1201</c:v>
                </c:pt>
                <c:pt idx="751">
                  <c:v>1202</c:v>
                </c:pt>
                <c:pt idx="752">
                  <c:v>1203</c:v>
                </c:pt>
                <c:pt idx="753">
                  <c:v>1204</c:v>
                </c:pt>
                <c:pt idx="754">
                  <c:v>1205</c:v>
                </c:pt>
                <c:pt idx="755">
                  <c:v>1206</c:v>
                </c:pt>
                <c:pt idx="756">
                  <c:v>1207</c:v>
                </c:pt>
                <c:pt idx="757">
                  <c:v>1208</c:v>
                </c:pt>
                <c:pt idx="758">
                  <c:v>1209</c:v>
                </c:pt>
                <c:pt idx="759">
                  <c:v>1210</c:v>
                </c:pt>
                <c:pt idx="760">
                  <c:v>1211</c:v>
                </c:pt>
                <c:pt idx="761">
                  <c:v>1212</c:v>
                </c:pt>
                <c:pt idx="762">
                  <c:v>1213</c:v>
                </c:pt>
                <c:pt idx="763">
                  <c:v>1214</c:v>
                </c:pt>
                <c:pt idx="764">
                  <c:v>1215</c:v>
                </c:pt>
                <c:pt idx="765">
                  <c:v>1216</c:v>
                </c:pt>
                <c:pt idx="766">
                  <c:v>1217</c:v>
                </c:pt>
                <c:pt idx="767">
                  <c:v>1218</c:v>
                </c:pt>
                <c:pt idx="768">
                  <c:v>1219</c:v>
                </c:pt>
                <c:pt idx="769">
                  <c:v>1220</c:v>
                </c:pt>
                <c:pt idx="770">
                  <c:v>1221</c:v>
                </c:pt>
                <c:pt idx="771">
                  <c:v>1222</c:v>
                </c:pt>
                <c:pt idx="772">
                  <c:v>1223</c:v>
                </c:pt>
                <c:pt idx="773">
                  <c:v>1224</c:v>
                </c:pt>
                <c:pt idx="774">
                  <c:v>1225</c:v>
                </c:pt>
                <c:pt idx="775">
                  <c:v>1226</c:v>
                </c:pt>
                <c:pt idx="776">
                  <c:v>1227</c:v>
                </c:pt>
                <c:pt idx="777">
                  <c:v>1228</c:v>
                </c:pt>
                <c:pt idx="778">
                  <c:v>1229</c:v>
                </c:pt>
                <c:pt idx="779">
                  <c:v>1230</c:v>
                </c:pt>
                <c:pt idx="780">
                  <c:v>1231</c:v>
                </c:pt>
                <c:pt idx="781">
                  <c:v>1232</c:v>
                </c:pt>
                <c:pt idx="782">
                  <c:v>1233</c:v>
                </c:pt>
                <c:pt idx="783">
                  <c:v>1234</c:v>
                </c:pt>
                <c:pt idx="784">
                  <c:v>1235</c:v>
                </c:pt>
                <c:pt idx="785">
                  <c:v>1236</c:v>
                </c:pt>
                <c:pt idx="786">
                  <c:v>1237</c:v>
                </c:pt>
                <c:pt idx="787">
                  <c:v>1238</c:v>
                </c:pt>
                <c:pt idx="788">
                  <c:v>1239</c:v>
                </c:pt>
                <c:pt idx="789">
                  <c:v>1240</c:v>
                </c:pt>
                <c:pt idx="790">
                  <c:v>1241</c:v>
                </c:pt>
                <c:pt idx="791">
                  <c:v>1242</c:v>
                </c:pt>
                <c:pt idx="792">
                  <c:v>1243</c:v>
                </c:pt>
                <c:pt idx="793">
                  <c:v>1244</c:v>
                </c:pt>
                <c:pt idx="794">
                  <c:v>1245</c:v>
                </c:pt>
                <c:pt idx="795">
                  <c:v>1246</c:v>
                </c:pt>
                <c:pt idx="796">
                  <c:v>1247</c:v>
                </c:pt>
                <c:pt idx="797">
                  <c:v>1248</c:v>
                </c:pt>
                <c:pt idx="798">
                  <c:v>1249</c:v>
                </c:pt>
                <c:pt idx="799">
                  <c:v>1250</c:v>
                </c:pt>
                <c:pt idx="800">
                  <c:v>1251</c:v>
                </c:pt>
                <c:pt idx="801">
                  <c:v>1252</c:v>
                </c:pt>
                <c:pt idx="802">
                  <c:v>1253</c:v>
                </c:pt>
                <c:pt idx="803">
                  <c:v>1254</c:v>
                </c:pt>
                <c:pt idx="804">
                  <c:v>1255</c:v>
                </c:pt>
                <c:pt idx="805">
                  <c:v>1256</c:v>
                </c:pt>
                <c:pt idx="806">
                  <c:v>1257</c:v>
                </c:pt>
                <c:pt idx="807">
                  <c:v>1258</c:v>
                </c:pt>
                <c:pt idx="808">
                  <c:v>1259</c:v>
                </c:pt>
                <c:pt idx="809">
                  <c:v>1260</c:v>
                </c:pt>
                <c:pt idx="810">
                  <c:v>1261</c:v>
                </c:pt>
                <c:pt idx="811">
                  <c:v>1262</c:v>
                </c:pt>
                <c:pt idx="812">
                  <c:v>1263</c:v>
                </c:pt>
                <c:pt idx="813">
                  <c:v>1264</c:v>
                </c:pt>
                <c:pt idx="814">
                  <c:v>1265</c:v>
                </c:pt>
                <c:pt idx="815">
                  <c:v>1266</c:v>
                </c:pt>
                <c:pt idx="816">
                  <c:v>1267</c:v>
                </c:pt>
                <c:pt idx="817">
                  <c:v>1268</c:v>
                </c:pt>
                <c:pt idx="818">
                  <c:v>1269</c:v>
                </c:pt>
                <c:pt idx="819">
                  <c:v>1270</c:v>
                </c:pt>
                <c:pt idx="820">
                  <c:v>1271</c:v>
                </c:pt>
                <c:pt idx="821">
                  <c:v>1272</c:v>
                </c:pt>
                <c:pt idx="822">
                  <c:v>1273</c:v>
                </c:pt>
                <c:pt idx="823">
                  <c:v>1274</c:v>
                </c:pt>
                <c:pt idx="824">
                  <c:v>1275</c:v>
                </c:pt>
                <c:pt idx="825">
                  <c:v>1276</c:v>
                </c:pt>
                <c:pt idx="826">
                  <c:v>1277</c:v>
                </c:pt>
                <c:pt idx="827">
                  <c:v>1278</c:v>
                </c:pt>
                <c:pt idx="828">
                  <c:v>1279</c:v>
                </c:pt>
                <c:pt idx="829">
                  <c:v>1280</c:v>
                </c:pt>
                <c:pt idx="830">
                  <c:v>1281</c:v>
                </c:pt>
                <c:pt idx="831">
                  <c:v>1282</c:v>
                </c:pt>
                <c:pt idx="832">
                  <c:v>1283</c:v>
                </c:pt>
                <c:pt idx="833">
                  <c:v>1284</c:v>
                </c:pt>
                <c:pt idx="834">
                  <c:v>1285</c:v>
                </c:pt>
                <c:pt idx="835">
                  <c:v>1286</c:v>
                </c:pt>
                <c:pt idx="836">
                  <c:v>1287</c:v>
                </c:pt>
                <c:pt idx="837">
                  <c:v>1288</c:v>
                </c:pt>
                <c:pt idx="838">
                  <c:v>1289</c:v>
                </c:pt>
                <c:pt idx="839">
                  <c:v>1290</c:v>
                </c:pt>
                <c:pt idx="840">
                  <c:v>1291</c:v>
                </c:pt>
                <c:pt idx="841">
                  <c:v>1292</c:v>
                </c:pt>
                <c:pt idx="842">
                  <c:v>1293</c:v>
                </c:pt>
                <c:pt idx="843">
                  <c:v>1294</c:v>
                </c:pt>
                <c:pt idx="844">
                  <c:v>1295</c:v>
                </c:pt>
                <c:pt idx="845">
                  <c:v>1296</c:v>
                </c:pt>
                <c:pt idx="846">
                  <c:v>1297</c:v>
                </c:pt>
                <c:pt idx="847">
                  <c:v>1298</c:v>
                </c:pt>
                <c:pt idx="848">
                  <c:v>1299</c:v>
                </c:pt>
                <c:pt idx="849">
                  <c:v>1300</c:v>
                </c:pt>
                <c:pt idx="850">
                  <c:v>1301</c:v>
                </c:pt>
                <c:pt idx="851">
                  <c:v>1302</c:v>
                </c:pt>
                <c:pt idx="852">
                  <c:v>1303</c:v>
                </c:pt>
                <c:pt idx="853">
                  <c:v>1304</c:v>
                </c:pt>
                <c:pt idx="854">
                  <c:v>1305</c:v>
                </c:pt>
                <c:pt idx="855">
                  <c:v>1306</c:v>
                </c:pt>
                <c:pt idx="856">
                  <c:v>1307</c:v>
                </c:pt>
                <c:pt idx="857">
                  <c:v>1308</c:v>
                </c:pt>
                <c:pt idx="858">
                  <c:v>1309</c:v>
                </c:pt>
                <c:pt idx="859">
                  <c:v>1310</c:v>
                </c:pt>
                <c:pt idx="860">
                  <c:v>1311</c:v>
                </c:pt>
                <c:pt idx="861">
                  <c:v>1312</c:v>
                </c:pt>
                <c:pt idx="862">
                  <c:v>1313</c:v>
                </c:pt>
                <c:pt idx="863">
                  <c:v>1314</c:v>
                </c:pt>
                <c:pt idx="864">
                  <c:v>1315</c:v>
                </c:pt>
                <c:pt idx="865">
                  <c:v>1316</c:v>
                </c:pt>
                <c:pt idx="866">
                  <c:v>1317</c:v>
                </c:pt>
                <c:pt idx="867">
                  <c:v>1318</c:v>
                </c:pt>
                <c:pt idx="868">
                  <c:v>1319</c:v>
                </c:pt>
                <c:pt idx="869">
                  <c:v>1320</c:v>
                </c:pt>
                <c:pt idx="870">
                  <c:v>1321</c:v>
                </c:pt>
                <c:pt idx="871">
                  <c:v>1322</c:v>
                </c:pt>
                <c:pt idx="872">
                  <c:v>1323</c:v>
                </c:pt>
                <c:pt idx="873">
                  <c:v>1324</c:v>
                </c:pt>
                <c:pt idx="874">
                  <c:v>1325</c:v>
                </c:pt>
                <c:pt idx="875">
                  <c:v>1326</c:v>
                </c:pt>
                <c:pt idx="876">
                  <c:v>1327</c:v>
                </c:pt>
                <c:pt idx="877">
                  <c:v>1328</c:v>
                </c:pt>
                <c:pt idx="878">
                  <c:v>1329</c:v>
                </c:pt>
                <c:pt idx="879">
                  <c:v>1330</c:v>
                </c:pt>
                <c:pt idx="880">
                  <c:v>1331</c:v>
                </c:pt>
                <c:pt idx="881">
                  <c:v>1332</c:v>
                </c:pt>
                <c:pt idx="882">
                  <c:v>1333</c:v>
                </c:pt>
                <c:pt idx="883">
                  <c:v>1334</c:v>
                </c:pt>
                <c:pt idx="884">
                  <c:v>1335</c:v>
                </c:pt>
                <c:pt idx="885">
                  <c:v>1336</c:v>
                </c:pt>
                <c:pt idx="886">
                  <c:v>1337</c:v>
                </c:pt>
                <c:pt idx="887">
                  <c:v>1338</c:v>
                </c:pt>
                <c:pt idx="888">
                  <c:v>1339</c:v>
                </c:pt>
                <c:pt idx="889">
                  <c:v>1340</c:v>
                </c:pt>
                <c:pt idx="890">
                  <c:v>1341</c:v>
                </c:pt>
                <c:pt idx="891">
                  <c:v>1342</c:v>
                </c:pt>
                <c:pt idx="892">
                  <c:v>1343</c:v>
                </c:pt>
                <c:pt idx="893">
                  <c:v>1344</c:v>
                </c:pt>
                <c:pt idx="894">
                  <c:v>1345</c:v>
                </c:pt>
                <c:pt idx="895">
                  <c:v>1346</c:v>
                </c:pt>
                <c:pt idx="896">
                  <c:v>1347</c:v>
                </c:pt>
                <c:pt idx="897">
                  <c:v>1348</c:v>
                </c:pt>
                <c:pt idx="898">
                  <c:v>1349</c:v>
                </c:pt>
                <c:pt idx="899">
                  <c:v>1350</c:v>
                </c:pt>
                <c:pt idx="900">
                  <c:v>1351</c:v>
                </c:pt>
                <c:pt idx="901">
                  <c:v>1352</c:v>
                </c:pt>
                <c:pt idx="902">
                  <c:v>1353</c:v>
                </c:pt>
                <c:pt idx="903">
                  <c:v>1354</c:v>
                </c:pt>
                <c:pt idx="904">
                  <c:v>1355</c:v>
                </c:pt>
                <c:pt idx="905">
                  <c:v>1356</c:v>
                </c:pt>
                <c:pt idx="906">
                  <c:v>1357</c:v>
                </c:pt>
                <c:pt idx="907">
                  <c:v>1358</c:v>
                </c:pt>
                <c:pt idx="908">
                  <c:v>1359</c:v>
                </c:pt>
                <c:pt idx="909">
                  <c:v>1360</c:v>
                </c:pt>
                <c:pt idx="910">
                  <c:v>1361</c:v>
                </c:pt>
                <c:pt idx="911">
                  <c:v>1362</c:v>
                </c:pt>
                <c:pt idx="912">
                  <c:v>1363</c:v>
                </c:pt>
                <c:pt idx="913">
                  <c:v>1364</c:v>
                </c:pt>
                <c:pt idx="914">
                  <c:v>1365</c:v>
                </c:pt>
                <c:pt idx="915">
                  <c:v>1366</c:v>
                </c:pt>
                <c:pt idx="916">
                  <c:v>1367</c:v>
                </c:pt>
                <c:pt idx="917">
                  <c:v>1368</c:v>
                </c:pt>
                <c:pt idx="918">
                  <c:v>1369</c:v>
                </c:pt>
                <c:pt idx="919">
                  <c:v>1370</c:v>
                </c:pt>
                <c:pt idx="920">
                  <c:v>1371</c:v>
                </c:pt>
                <c:pt idx="921">
                  <c:v>1372</c:v>
                </c:pt>
                <c:pt idx="922">
                  <c:v>1373</c:v>
                </c:pt>
                <c:pt idx="923">
                  <c:v>1374</c:v>
                </c:pt>
                <c:pt idx="924">
                  <c:v>1375</c:v>
                </c:pt>
                <c:pt idx="925">
                  <c:v>1376</c:v>
                </c:pt>
                <c:pt idx="926">
                  <c:v>1377</c:v>
                </c:pt>
                <c:pt idx="927">
                  <c:v>1378</c:v>
                </c:pt>
                <c:pt idx="928">
                  <c:v>1379</c:v>
                </c:pt>
                <c:pt idx="929">
                  <c:v>1380</c:v>
                </c:pt>
                <c:pt idx="930">
                  <c:v>1381</c:v>
                </c:pt>
                <c:pt idx="931">
                  <c:v>1382</c:v>
                </c:pt>
                <c:pt idx="932">
                  <c:v>1383</c:v>
                </c:pt>
                <c:pt idx="933">
                  <c:v>1384</c:v>
                </c:pt>
                <c:pt idx="934">
                  <c:v>1385</c:v>
                </c:pt>
                <c:pt idx="935">
                  <c:v>1386</c:v>
                </c:pt>
                <c:pt idx="936">
                  <c:v>1387</c:v>
                </c:pt>
                <c:pt idx="937">
                  <c:v>1388</c:v>
                </c:pt>
                <c:pt idx="938">
                  <c:v>1389</c:v>
                </c:pt>
                <c:pt idx="939">
                  <c:v>1390</c:v>
                </c:pt>
                <c:pt idx="940">
                  <c:v>1391</c:v>
                </c:pt>
                <c:pt idx="941">
                  <c:v>1392</c:v>
                </c:pt>
                <c:pt idx="942">
                  <c:v>1393</c:v>
                </c:pt>
                <c:pt idx="943">
                  <c:v>1394</c:v>
                </c:pt>
                <c:pt idx="944">
                  <c:v>1395</c:v>
                </c:pt>
                <c:pt idx="945">
                  <c:v>1396</c:v>
                </c:pt>
                <c:pt idx="946">
                  <c:v>1397</c:v>
                </c:pt>
                <c:pt idx="947">
                  <c:v>1398</c:v>
                </c:pt>
                <c:pt idx="948">
                  <c:v>1399</c:v>
                </c:pt>
                <c:pt idx="949">
                  <c:v>1400</c:v>
                </c:pt>
                <c:pt idx="950">
                  <c:v>1401</c:v>
                </c:pt>
                <c:pt idx="951">
                  <c:v>1402</c:v>
                </c:pt>
                <c:pt idx="952">
                  <c:v>1403</c:v>
                </c:pt>
                <c:pt idx="953">
                  <c:v>1404</c:v>
                </c:pt>
                <c:pt idx="954">
                  <c:v>1405</c:v>
                </c:pt>
                <c:pt idx="955">
                  <c:v>1406</c:v>
                </c:pt>
                <c:pt idx="956">
                  <c:v>1407</c:v>
                </c:pt>
                <c:pt idx="957">
                  <c:v>1408</c:v>
                </c:pt>
                <c:pt idx="958">
                  <c:v>1409</c:v>
                </c:pt>
                <c:pt idx="959">
                  <c:v>1410</c:v>
                </c:pt>
                <c:pt idx="960">
                  <c:v>1411</c:v>
                </c:pt>
                <c:pt idx="961">
                  <c:v>1412</c:v>
                </c:pt>
                <c:pt idx="962">
                  <c:v>1413</c:v>
                </c:pt>
                <c:pt idx="963">
                  <c:v>1414</c:v>
                </c:pt>
                <c:pt idx="964">
                  <c:v>1415</c:v>
                </c:pt>
                <c:pt idx="965">
                  <c:v>1416</c:v>
                </c:pt>
                <c:pt idx="966">
                  <c:v>1417</c:v>
                </c:pt>
                <c:pt idx="967">
                  <c:v>1418</c:v>
                </c:pt>
                <c:pt idx="968">
                  <c:v>1419</c:v>
                </c:pt>
                <c:pt idx="969">
                  <c:v>1420</c:v>
                </c:pt>
                <c:pt idx="970">
                  <c:v>1421</c:v>
                </c:pt>
                <c:pt idx="971">
                  <c:v>1422</c:v>
                </c:pt>
                <c:pt idx="972">
                  <c:v>1423</c:v>
                </c:pt>
                <c:pt idx="973">
                  <c:v>1424</c:v>
                </c:pt>
                <c:pt idx="974">
                  <c:v>1425</c:v>
                </c:pt>
                <c:pt idx="975">
                  <c:v>1426</c:v>
                </c:pt>
                <c:pt idx="976">
                  <c:v>1427</c:v>
                </c:pt>
                <c:pt idx="977">
                  <c:v>1428</c:v>
                </c:pt>
                <c:pt idx="978">
                  <c:v>1429</c:v>
                </c:pt>
                <c:pt idx="979">
                  <c:v>1430</c:v>
                </c:pt>
                <c:pt idx="980">
                  <c:v>1431</c:v>
                </c:pt>
                <c:pt idx="981">
                  <c:v>1432</c:v>
                </c:pt>
                <c:pt idx="982">
                  <c:v>1433</c:v>
                </c:pt>
                <c:pt idx="983">
                  <c:v>1434</c:v>
                </c:pt>
                <c:pt idx="984">
                  <c:v>1435</c:v>
                </c:pt>
                <c:pt idx="985">
                  <c:v>1436</c:v>
                </c:pt>
                <c:pt idx="986">
                  <c:v>1437</c:v>
                </c:pt>
                <c:pt idx="987">
                  <c:v>1438</c:v>
                </c:pt>
                <c:pt idx="988">
                  <c:v>1439</c:v>
                </c:pt>
                <c:pt idx="989">
                  <c:v>1440</c:v>
                </c:pt>
                <c:pt idx="990">
                  <c:v>1441</c:v>
                </c:pt>
                <c:pt idx="991">
                  <c:v>1442</c:v>
                </c:pt>
                <c:pt idx="992">
                  <c:v>1443</c:v>
                </c:pt>
                <c:pt idx="993">
                  <c:v>1444</c:v>
                </c:pt>
                <c:pt idx="994">
                  <c:v>1445</c:v>
                </c:pt>
                <c:pt idx="995">
                  <c:v>1446</c:v>
                </c:pt>
                <c:pt idx="996">
                  <c:v>1447</c:v>
                </c:pt>
                <c:pt idx="997">
                  <c:v>1448</c:v>
                </c:pt>
                <c:pt idx="998">
                  <c:v>1449</c:v>
                </c:pt>
                <c:pt idx="999">
                  <c:v>1450</c:v>
                </c:pt>
                <c:pt idx="1000">
                  <c:v>1451</c:v>
                </c:pt>
                <c:pt idx="1001">
                  <c:v>1452</c:v>
                </c:pt>
                <c:pt idx="1002">
                  <c:v>1453</c:v>
                </c:pt>
                <c:pt idx="1003">
                  <c:v>1454</c:v>
                </c:pt>
                <c:pt idx="1004">
                  <c:v>1455</c:v>
                </c:pt>
                <c:pt idx="1005">
                  <c:v>1456</c:v>
                </c:pt>
                <c:pt idx="1006">
                  <c:v>1457</c:v>
                </c:pt>
                <c:pt idx="1007">
                  <c:v>1458</c:v>
                </c:pt>
                <c:pt idx="1008">
                  <c:v>1459</c:v>
                </c:pt>
                <c:pt idx="1009">
                  <c:v>1460</c:v>
                </c:pt>
                <c:pt idx="1010">
                  <c:v>1461</c:v>
                </c:pt>
                <c:pt idx="1011">
                  <c:v>1462</c:v>
                </c:pt>
                <c:pt idx="1012">
                  <c:v>1463</c:v>
                </c:pt>
                <c:pt idx="1013">
                  <c:v>1464</c:v>
                </c:pt>
                <c:pt idx="1014">
                  <c:v>1465</c:v>
                </c:pt>
                <c:pt idx="1015">
                  <c:v>1466</c:v>
                </c:pt>
                <c:pt idx="1016">
                  <c:v>1467</c:v>
                </c:pt>
                <c:pt idx="1017">
                  <c:v>1468</c:v>
                </c:pt>
                <c:pt idx="1018">
                  <c:v>1469</c:v>
                </c:pt>
                <c:pt idx="1019">
                  <c:v>1470</c:v>
                </c:pt>
                <c:pt idx="1020">
                  <c:v>1471</c:v>
                </c:pt>
                <c:pt idx="1021">
                  <c:v>1472</c:v>
                </c:pt>
                <c:pt idx="1022">
                  <c:v>1473</c:v>
                </c:pt>
                <c:pt idx="1023">
                  <c:v>1474</c:v>
                </c:pt>
                <c:pt idx="1024">
                  <c:v>1475</c:v>
                </c:pt>
                <c:pt idx="1025">
                  <c:v>1476</c:v>
                </c:pt>
                <c:pt idx="1026">
                  <c:v>1477</c:v>
                </c:pt>
                <c:pt idx="1027">
                  <c:v>1478</c:v>
                </c:pt>
                <c:pt idx="1028">
                  <c:v>1479</c:v>
                </c:pt>
                <c:pt idx="1029">
                  <c:v>1480</c:v>
                </c:pt>
                <c:pt idx="1030">
                  <c:v>1481</c:v>
                </c:pt>
                <c:pt idx="1031">
                  <c:v>1482</c:v>
                </c:pt>
                <c:pt idx="1032">
                  <c:v>1483</c:v>
                </c:pt>
                <c:pt idx="1033">
                  <c:v>1484</c:v>
                </c:pt>
                <c:pt idx="1034">
                  <c:v>1485</c:v>
                </c:pt>
                <c:pt idx="1035">
                  <c:v>1486</c:v>
                </c:pt>
                <c:pt idx="1036">
                  <c:v>1487</c:v>
                </c:pt>
                <c:pt idx="1037">
                  <c:v>1488</c:v>
                </c:pt>
                <c:pt idx="1038">
                  <c:v>1489</c:v>
                </c:pt>
                <c:pt idx="1039">
                  <c:v>1490</c:v>
                </c:pt>
                <c:pt idx="1040">
                  <c:v>1491</c:v>
                </c:pt>
                <c:pt idx="1041">
                  <c:v>1492</c:v>
                </c:pt>
                <c:pt idx="1042">
                  <c:v>1493</c:v>
                </c:pt>
                <c:pt idx="1043">
                  <c:v>1494</c:v>
                </c:pt>
                <c:pt idx="1044">
                  <c:v>1495</c:v>
                </c:pt>
                <c:pt idx="1045">
                  <c:v>1496</c:v>
                </c:pt>
                <c:pt idx="1046">
                  <c:v>1497</c:v>
                </c:pt>
                <c:pt idx="1047">
                  <c:v>1498</c:v>
                </c:pt>
                <c:pt idx="1048">
                  <c:v>1499</c:v>
                </c:pt>
                <c:pt idx="1049">
                  <c:v>1500</c:v>
                </c:pt>
                <c:pt idx="1050">
                  <c:v>1501</c:v>
                </c:pt>
                <c:pt idx="1051">
                  <c:v>1502</c:v>
                </c:pt>
                <c:pt idx="1052">
                  <c:v>1503</c:v>
                </c:pt>
                <c:pt idx="1053">
                  <c:v>1504</c:v>
                </c:pt>
                <c:pt idx="1054">
                  <c:v>1505</c:v>
                </c:pt>
                <c:pt idx="1055">
                  <c:v>1506</c:v>
                </c:pt>
                <c:pt idx="1056">
                  <c:v>1507</c:v>
                </c:pt>
                <c:pt idx="1057">
                  <c:v>1508</c:v>
                </c:pt>
                <c:pt idx="1058">
                  <c:v>1509</c:v>
                </c:pt>
                <c:pt idx="1059">
                  <c:v>1510</c:v>
                </c:pt>
                <c:pt idx="1060">
                  <c:v>1511</c:v>
                </c:pt>
                <c:pt idx="1061">
                  <c:v>1512</c:v>
                </c:pt>
                <c:pt idx="1062">
                  <c:v>1513</c:v>
                </c:pt>
                <c:pt idx="1063">
                  <c:v>1514</c:v>
                </c:pt>
                <c:pt idx="1064">
                  <c:v>1515</c:v>
                </c:pt>
                <c:pt idx="1065">
                  <c:v>1516</c:v>
                </c:pt>
                <c:pt idx="1066">
                  <c:v>1517</c:v>
                </c:pt>
                <c:pt idx="1067">
                  <c:v>1518</c:v>
                </c:pt>
                <c:pt idx="1068">
                  <c:v>1519</c:v>
                </c:pt>
                <c:pt idx="1069">
                  <c:v>1520</c:v>
                </c:pt>
                <c:pt idx="1070">
                  <c:v>1521</c:v>
                </c:pt>
                <c:pt idx="1071">
                  <c:v>1522</c:v>
                </c:pt>
                <c:pt idx="1072">
                  <c:v>1523</c:v>
                </c:pt>
                <c:pt idx="1073">
                  <c:v>1524</c:v>
                </c:pt>
                <c:pt idx="1074">
                  <c:v>1525</c:v>
                </c:pt>
                <c:pt idx="1075">
                  <c:v>1526</c:v>
                </c:pt>
                <c:pt idx="1076">
                  <c:v>1527</c:v>
                </c:pt>
                <c:pt idx="1077">
                  <c:v>1528</c:v>
                </c:pt>
                <c:pt idx="1078">
                  <c:v>1529</c:v>
                </c:pt>
                <c:pt idx="1079">
                  <c:v>1530</c:v>
                </c:pt>
                <c:pt idx="1080">
                  <c:v>1531</c:v>
                </c:pt>
                <c:pt idx="1081">
                  <c:v>1532</c:v>
                </c:pt>
                <c:pt idx="1082">
                  <c:v>1533</c:v>
                </c:pt>
                <c:pt idx="1083">
                  <c:v>1534</c:v>
                </c:pt>
                <c:pt idx="1084">
                  <c:v>1535</c:v>
                </c:pt>
                <c:pt idx="1085">
                  <c:v>1536</c:v>
                </c:pt>
                <c:pt idx="1086">
                  <c:v>1537</c:v>
                </c:pt>
                <c:pt idx="1087">
                  <c:v>1538</c:v>
                </c:pt>
                <c:pt idx="1088">
                  <c:v>1539</c:v>
                </c:pt>
                <c:pt idx="1089">
                  <c:v>1540</c:v>
                </c:pt>
                <c:pt idx="1090">
                  <c:v>1541</c:v>
                </c:pt>
                <c:pt idx="1091">
                  <c:v>1542</c:v>
                </c:pt>
                <c:pt idx="1092">
                  <c:v>1543</c:v>
                </c:pt>
                <c:pt idx="1093">
                  <c:v>1544</c:v>
                </c:pt>
                <c:pt idx="1094">
                  <c:v>1545</c:v>
                </c:pt>
                <c:pt idx="1095">
                  <c:v>1546</c:v>
                </c:pt>
                <c:pt idx="1096">
                  <c:v>1547</c:v>
                </c:pt>
                <c:pt idx="1097">
                  <c:v>1548</c:v>
                </c:pt>
                <c:pt idx="1098">
                  <c:v>1549</c:v>
                </c:pt>
                <c:pt idx="1099">
                  <c:v>1550</c:v>
                </c:pt>
                <c:pt idx="1100">
                  <c:v>1551</c:v>
                </c:pt>
                <c:pt idx="1101">
                  <c:v>1552</c:v>
                </c:pt>
                <c:pt idx="1102">
                  <c:v>1553</c:v>
                </c:pt>
                <c:pt idx="1103">
                  <c:v>1554</c:v>
                </c:pt>
                <c:pt idx="1104">
                  <c:v>1555</c:v>
                </c:pt>
                <c:pt idx="1105">
                  <c:v>1556</c:v>
                </c:pt>
                <c:pt idx="1106">
                  <c:v>1557</c:v>
                </c:pt>
                <c:pt idx="1107">
                  <c:v>1558</c:v>
                </c:pt>
                <c:pt idx="1108">
                  <c:v>1559</c:v>
                </c:pt>
                <c:pt idx="1109">
                  <c:v>1560</c:v>
                </c:pt>
                <c:pt idx="1110">
                  <c:v>1561</c:v>
                </c:pt>
                <c:pt idx="1111">
                  <c:v>1562</c:v>
                </c:pt>
                <c:pt idx="1112">
                  <c:v>1563</c:v>
                </c:pt>
                <c:pt idx="1113">
                  <c:v>1564</c:v>
                </c:pt>
                <c:pt idx="1114">
                  <c:v>1565</c:v>
                </c:pt>
                <c:pt idx="1115">
                  <c:v>1566</c:v>
                </c:pt>
                <c:pt idx="1116">
                  <c:v>1567</c:v>
                </c:pt>
                <c:pt idx="1117">
                  <c:v>1568</c:v>
                </c:pt>
                <c:pt idx="1118">
                  <c:v>1569</c:v>
                </c:pt>
                <c:pt idx="1119">
                  <c:v>1570</c:v>
                </c:pt>
                <c:pt idx="1120">
                  <c:v>1571</c:v>
                </c:pt>
                <c:pt idx="1121">
                  <c:v>1572</c:v>
                </c:pt>
                <c:pt idx="1122">
                  <c:v>1573</c:v>
                </c:pt>
                <c:pt idx="1123">
                  <c:v>1574</c:v>
                </c:pt>
                <c:pt idx="1124">
                  <c:v>1575</c:v>
                </c:pt>
                <c:pt idx="1125">
                  <c:v>1576</c:v>
                </c:pt>
                <c:pt idx="1126">
                  <c:v>1577</c:v>
                </c:pt>
                <c:pt idx="1127">
                  <c:v>1578</c:v>
                </c:pt>
                <c:pt idx="1128">
                  <c:v>1579</c:v>
                </c:pt>
                <c:pt idx="1129">
                  <c:v>1580</c:v>
                </c:pt>
                <c:pt idx="1130">
                  <c:v>1581</c:v>
                </c:pt>
                <c:pt idx="1131">
                  <c:v>1582</c:v>
                </c:pt>
                <c:pt idx="1132">
                  <c:v>1583</c:v>
                </c:pt>
                <c:pt idx="1133">
                  <c:v>1584</c:v>
                </c:pt>
                <c:pt idx="1134">
                  <c:v>1585</c:v>
                </c:pt>
                <c:pt idx="1135">
                  <c:v>1586</c:v>
                </c:pt>
                <c:pt idx="1136">
                  <c:v>1587</c:v>
                </c:pt>
                <c:pt idx="1137">
                  <c:v>1588</c:v>
                </c:pt>
                <c:pt idx="1138">
                  <c:v>1589</c:v>
                </c:pt>
                <c:pt idx="1139">
                  <c:v>1590</c:v>
                </c:pt>
                <c:pt idx="1140">
                  <c:v>1591</c:v>
                </c:pt>
                <c:pt idx="1141">
                  <c:v>1592</c:v>
                </c:pt>
                <c:pt idx="1142">
                  <c:v>1593</c:v>
                </c:pt>
                <c:pt idx="1143">
                  <c:v>1594</c:v>
                </c:pt>
                <c:pt idx="1144">
                  <c:v>1595</c:v>
                </c:pt>
                <c:pt idx="1145">
                  <c:v>1596</c:v>
                </c:pt>
                <c:pt idx="1146">
                  <c:v>1597</c:v>
                </c:pt>
                <c:pt idx="1147">
                  <c:v>1598</c:v>
                </c:pt>
                <c:pt idx="1148">
                  <c:v>1599</c:v>
                </c:pt>
                <c:pt idx="1149">
                  <c:v>1600</c:v>
                </c:pt>
                <c:pt idx="1150">
                  <c:v>1601</c:v>
                </c:pt>
                <c:pt idx="1151">
                  <c:v>1602</c:v>
                </c:pt>
                <c:pt idx="1152">
                  <c:v>1603</c:v>
                </c:pt>
                <c:pt idx="1153">
                  <c:v>1604</c:v>
                </c:pt>
                <c:pt idx="1154">
                  <c:v>1605</c:v>
                </c:pt>
                <c:pt idx="1155">
                  <c:v>1606</c:v>
                </c:pt>
                <c:pt idx="1156">
                  <c:v>1607</c:v>
                </c:pt>
                <c:pt idx="1157">
                  <c:v>1608</c:v>
                </c:pt>
                <c:pt idx="1158">
                  <c:v>1609</c:v>
                </c:pt>
                <c:pt idx="1159">
                  <c:v>1610</c:v>
                </c:pt>
                <c:pt idx="1160">
                  <c:v>1611</c:v>
                </c:pt>
                <c:pt idx="1161">
                  <c:v>1612</c:v>
                </c:pt>
                <c:pt idx="1162">
                  <c:v>1613</c:v>
                </c:pt>
                <c:pt idx="1163">
                  <c:v>1614</c:v>
                </c:pt>
                <c:pt idx="1164">
                  <c:v>1615</c:v>
                </c:pt>
                <c:pt idx="1165">
                  <c:v>1616</c:v>
                </c:pt>
                <c:pt idx="1166">
                  <c:v>1617</c:v>
                </c:pt>
                <c:pt idx="1167">
                  <c:v>1618</c:v>
                </c:pt>
                <c:pt idx="1168">
                  <c:v>1619</c:v>
                </c:pt>
                <c:pt idx="1169">
                  <c:v>1620</c:v>
                </c:pt>
                <c:pt idx="1170">
                  <c:v>1621</c:v>
                </c:pt>
                <c:pt idx="1171">
                  <c:v>1622</c:v>
                </c:pt>
                <c:pt idx="1172">
                  <c:v>1623</c:v>
                </c:pt>
                <c:pt idx="1173">
                  <c:v>1624</c:v>
                </c:pt>
                <c:pt idx="1174">
                  <c:v>1625</c:v>
                </c:pt>
                <c:pt idx="1175">
                  <c:v>1626</c:v>
                </c:pt>
                <c:pt idx="1176">
                  <c:v>1627</c:v>
                </c:pt>
                <c:pt idx="1177">
                  <c:v>1628</c:v>
                </c:pt>
                <c:pt idx="1178">
                  <c:v>1629</c:v>
                </c:pt>
                <c:pt idx="1179">
                  <c:v>1630</c:v>
                </c:pt>
                <c:pt idx="1180">
                  <c:v>1631</c:v>
                </c:pt>
                <c:pt idx="1181">
                  <c:v>1632</c:v>
                </c:pt>
                <c:pt idx="1182">
                  <c:v>1633</c:v>
                </c:pt>
                <c:pt idx="1183">
                  <c:v>1634</c:v>
                </c:pt>
                <c:pt idx="1184">
                  <c:v>1635</c:v>
                </c:pt>
                <c:pt idx="1185">
                  <c:v>1636</c:v>
                </c:pt>
                <c:pt idx="1186">
                  <c:v>1637</c:v>
                </c:pt>
                <c:pt idx="1187">
                  <c:v>1638</c:v>
                </c:pt>
                <c:pt idx="1188">
                  <c:v>1639</c:v>
                </c:pt>
                <c:pt idx="1189">
                  <c:v>1640</c:v>
                </c:pt>
                <c:pt idx="1190">
                  <c:v>1641</c:v>
                </c:pt>
                <c:pt idx="1191">
                  <c:v>1642</c:v>
                </c:pt>
                <c:pt idx="1192">
                  <c:v>1643</c:v>
                </c:pt>
                <c:pt idx="1193">
                  <c:v>1644</c:v>
                </c:pt>
                <c:pt idx="1194">
                  <c:v>1645</c:v>
                </c:pt>
                <c:pt idx="1195">
                  <c:v>1646</c:v>
                </c:pt>
                <c:pt idx="1196">
                  <c:v>1647</c:v>
                </c:pt>
                <c:pt idx="1197">
                  <c:v>1648</c:v>
                </c:pt>
                <c:pt idx="1198">
                  <c:v>1649</c:v>
                </c:pt>
                <c:pt idx="1199">
                  <c:v>1650</c:v>
                </c:pt>
                <c:pt idx="1200">
                  <c:v>1651</c:v>
                </c:pt>
                <c:pt idx="1201">
                  <c:v>1652</c:v>
                </c:pt>
                <c:pt idx="1202">
                  <c:v>1653</c:v>
                </c:pt>
                <c:pt idx="1203">
                  <c:v>1654</c:v>
                </c:pt>
                <c:pt idx="1204">
                  <c:v>1655</c:v>
                </c:pt>
                <c:pt idx="1205">
                  <c:v>1656</c:v>
                </c:pt>
                <c:pt idx="1206">
                  <c:v>1657</c:v>
                </c:pt>
                <c:pt idx="1207">
                  <c:v>1658</c:v>
                </c:pt>
                <c:pt idx="1208">
                  <c:v>1659</c:v>
                </c:pt>
                <c:pt idx="1209">
                  <c:v>1660</c:v>
                </c:pt>
                <c:pt idx="1210">
                  <c:v>1661</c:v>
                </c:pt>
                <c:pt idx="1211">
                  <c:v>1662</c:v>
                </c:pt>
                <c:pt idx="1212">
                  <c:v>1663</c:v>
                </c:pt>
                <c:pt idx="1213">
                  <c:v>1664</c:v>
                </c:pt>
                <c:pt idx="1214">
                  <c:v>1665</c:v>
                </c:pt>
                <c:pt idx="1215">
                  <c:v>1666</c:v>
                </c:pt>
                <c:pt idx="1216">
                  <c:v>1667</c:v>
                </c:pt>
                <c:pt idx="1217">
                  <c:v>1668</c:v>
                </c:pt>
                <c:pt idx="1218">
                  <c:v>1669</c:v>
                </c:pt>
                <c:pt idx="1219">
                  <c:v>1670</c:v>
                </c:pt>
                <c:pt idx="1220">
                  <c:v>1671</c:v>
                </c:pt>
                <c:pt idx="1221">
                  <c:v>1672</c:v>
                </c:pt>
                <c:pt idx="1222">
                  <c:v>1673</c:v>
                </c:pt>
                <c:pt idx="1223">
                  <c:v>1674</c:v>
                </c:pt>
                <c:pt idx="1224">
                  <c:v>1675</c:v>
                </c:pt>
                <c:pt idx="1225">
                  <c:v>1676</c:v>
                </c:pt>
                <c:pt idx="1226">
                  <c:v>1677</c:v>
                </c:pt>
                <c:pt idx="1227">
                  <c:v>1678</c:v>
                </c:pt>
                <c:pt idx="1228">
                  <c:v>1679</c:v>
                </c:pt>
                <c:pt idx="1229">
                  <c:v>1680</c:v>
                </c:pt>
                <c:pt idx="1230">
                  <c:v>1681</c:v>
                </c:pt>
                <c:pt idx="1231">
                  <c:v>1682</c:v>
                </c:pt>
                <c:pt idx="1232">
                  <c:v>1683</c:v>
                </c:pt>
                <c:pt idx="1233">
                  <c:v>1684</c:v>
                </c:pt>
                <c:pt idx="1234">
                  <c:v>1685</c:v>
                </c:pt>
                <c:pt idx="1235">
                  <c:v>1686</c:v>
                </c:pt>
                <c:pt idx="1236">
                  <c:v>1687</c:v>
                </c:pt>
                <c:pt idx="1237">
                  <c:v>1688</c:v>
                </c:pt>
                <c:pt idx="1238">
                  <c:v>1689</c:v>
                </c:pt>
                <c:pt idx="1239">
                  <c:v>1690</c:v>
                </c:pt>
                <c:pt idx="1240">
                  <c:v>1691</c:v>
                </c:pt>
                <c:pt idx="1241">
                  <c:v>1692</c:v>
                </c:pt>
                <c:pt idx="1242">
                  <c:v>1693</c:v>
                </c:pt>
                <c:pt idx="1243">
                  <c:v>1694</c:v>
                </c:pt>
                <c:pt idx="1244">
                  <c:v>1695</c:v>
                </c:pt>
                <c:pt idx="1245">
                  <c:v>1696</c:v>
                </c:pt>
                <c:pt idx="1246">
                  <c:v>1697</c:v>
                </c:pt>
                <c:pt idx="1247">
                  <c:v>1698</c:v>
                </c:pt>
                <c:pt idx="1248">
                  <c:v>1699</c:v>
                </c:pt>
                <c:pt idx="1249">
                  <c:v>1700</c:v>
                </c:pt>
                <c:pt idx="1250">
                  <c:v>1701</c:v>
                </c:pt>
                <c:pt idx="1251">
                  <c:v>1702</c:v>
                </c:pt>
                <c:pt idx="1252">
                  <c:v>1703</c:v>
                </c:pt>
                <c:pt idx="1253">
                  <c:v>1704</c:v>
                </c:pt>
                <c:pt idx="1254">
                  <c:v>1705</c:v>
                </c:pt>
                <c:pt idx="1255">
                  <c:v>1706</c:v>
                </c:pt>
                <c:pt idx="1256">
                  <c:v>1707</c:v>
                </c:pt>
                <c:pt idx="1257">
                  <c:v>1708</c:v>
                </c:pt>
                <c:pt idx="1258">
                  <c:v>1709</c:v>
                </c:pt>
                <c:pt idx="1259">
                  <c:v>1710</c:v>
                </c:pt>
                <c:pt idx="1260">
                  <c:v>1711</c:v>
                </c:pt>
                <c:pt idx="1261">
                  <c:v>1712</c:v>
                </c:pt>
                <c:pt idx="1262">
                  <c:v>1713</c:v>
                </c:pt>
                <c:pt idx="1263">
                  <c:v>1714</c:v>
                </c:pt>
                <c:pt idx="1264">
                  <c:v>1715</c:v>
                </c:pt>
                <c:pt idx="1265">
                  <c:v>1716</c:v>
                </c:pt>
                <c:pt idx="1266">
                  <c:v>1717</c:v>
                </c:pt>
                <c:pt idx="1267">
                  <c:v>1718</c:v>
                </c:pt>
                <c:pt idx="1268">
                  <c:v>1719</c:v>
                </c:pt>
                <c:pt idx="1269">
                  <c:v>1720</c:v>
                </c:pt>
                <c:pt idx="1270">
                  <c:v>1721</c:v>
                </c:pt>
                <c:pt idx="1271">
                  <c:v>1722</c:v>
                </c:pt>
                <c:pt idx="1272">
                  <c:v>1723</c:v>
                </c:pt>
                <c:pt idx="1273">
                  <c:v>1724</c:v>
                </c:pt>
                <c:pt idx="1274">
                  <c:v>1725</c:v>
                </c:pt>
                <c:pt idx="1275">
                  <c:v>1726</c:v>
                </c:pt>
                <c:pt idx="1276">
                  <c:v>1727</c:v>
                </c:pt>
                <c:pt idx="1277">
                  <c:v>1728</c:v>
                </c:pt>
                <c:pt idx="1278">
                  <c:v>1729</c:v>
                </c:pt>
                <c:pt idx="1279">
                  <c:v>1730</c:v>
                </c:pt>
                <c:pt idx="1280">
                  <c:v>1731</c:v>
                </c:pt>
                <c:pt idx="1281">
                  <c:v>1732</c:v>
                </c:pt>
                <c:pt idx="1282">
                  <c:v>1733</c:v>
                </c:pt>
                <c:pt idx="1283">
                  <c:v>1734</c:v>
                </c:pt>
                <c:pt idx="1284">
                  <c:v>1735</c:v>
                </c:pt>
                <c:pt idx="1285">
                  <c:v>1736</c:v>
                </c:pt>
                <c:pt idx="1286">
                  <c:v>1737</c:v>
                </c:pt>
                <c:pt idx="1287">
                  <c:v>1738</c:v>
                </c:pt>
                <c:pt idx="1288">
                  <c:v>1739</c:v>
                </c:pt>
                <c:pt idx="1289">
                  <c:v>1740</c:v>
                </c:pt>
                <c:pt idx="1290">
                  <c:v>1741</c:v>
                </c:pt>
                <c:pt idx="1291">
                  <c:v>1742</c:v>
                </c:pt>
                <c:pt idx="1292">
                  <c:v>1743</c:v>
                </c:pt>
                <c:pt idx="1293">
                  <c:v>1744</c:v>
                </c:pt>
                <c:pt idx="1294">
                  <c:v>1745</c:v>
                </c:pt>
                <c:pt idx="1295">
                  <c:v>1746</c:v>
                </c:pt>
                <c:pt idx="1296">
                  <c:v>1747</c:v>
                </c:pt>
                <c:pt idx="1297">
                  <c:v>1748</c:v>
                </c:pt>
                <c:pt idx="1298">
                  <c:v>1749</c:v>
                </c:pt>
                <c:pt idx="1299">
                  <c:v>1750</c:v>
                </c:pt>
                <c:pt idx="1300">
                  <c:v>1751</c:v>
                </c:pt>
                <c:pt idx="1301">
                  <c:v>1752</c:v>
                </c:pt>
                <c:pt idx="1302">
                  <c:v>1753</c:v>
                </c:pt>
                <c:pt idx="1303">
                  <c:v>1754</c:v>
                </c:pt>
                <c:pt idx="1304">
                  <c:v>1755</c:v>
                </c:pt>
                <c:pt idx="1305">
                  <c:v>1756</c:v>
                </c:pt>
                <c:pt idx="1306">
                  <c:v>1757</c:v>
                </c:pt>
                <c:pt idx="1307">
                  <c:v>1758</c:v>
                </c:pt>
                <c:pt idx="1308">
                  <c:v>1759</c:v>
                </c:pt>
                <c:pt idx="1309">
                  <c:v>1760</c:v>
                </c:pt>
                <c:pt idx="1310">
                  <c:v>1761</c:v>
                </c:pt>
                <c:pt idx="1311">
                  <c:v>1762</c:v>
                </c:pt>
                <c:pt idx="1312">
                  <c:v>1763</c:v>
                </c:pt>
                <c:pt idx="1313">
                  <c:v>1764</c:v>
                </c:pt>
                <c:pt idx="1314">
                  <c:v>1765</c:v>
                </c:pt>
                <c:pt idx="1315">
                  <c:v>1766</c:v>
                </c:pt>
                <c:pt idx="1316">
                  <c:v>1767</c:v>
                </c:pt>
                <c:pt idx="1317">
                  <c:v>1768</c:v>
                </c:pt>
                <c:pt idx="1318">
                  <c:v>1769</c:v>
                </c:pt>
                <c:pt idx="1319">
                  <c:v>1770</c:v>
                </c:pt>
                <c:pt idx="1320">
                  <c:v>1771</c:v>
                </c:pt>
                <c:pt idx="1321">
                  <c:v>1772</c:v>
                </c:pt>
                <c:pt idx="1322">
                  <c:v>1773</c:v>
                </c:pt>
                <c:pt idx="1323">
                  <c:v>1774</c:v>
                </c:pt>
                <c:pt idx="1324">
                  <c:v>1775</c:v>
                </c:pt>
                <c:pt idx="1325">
                  <c:v>1776</c:v>
                </c:pt>
                <c:pt idx="1326">
                  <c:v>1777</c:v>
                </c:pt>
                <c:pt idx="1327">
                  <c:v>1778</c:v>
                </c:pt>
                <c:pt idx="1328">
                  <c:v>1779</c:v>
                </c:pt>
                <c:pt idx="1329">
                  <c:v>1780</c:v>
                </c:pt>
                <c:pt idx="1330">
                  <c:v>1781</c:v>
                </c:pt>
                <c:pt idx="1331">
                  <c:v>1782</c:v>
                </c:pt>
                <c:pt idx="1332">
                  <c:v>1783</c:v>
                </c:pt>
                <c:pt idx="1333">
                  <c:v>1784</c:v>
                </c:pt>
                <c:pt idx="1334">
                  <c:v>1785</c:v>
                </c:pt>
                <c:pt idx="1335">
                  <c:v>1786</c:v>
                </c:pt>
                <c:pt idx="1336">
                  <c:v>1787</c:v>
                </c:pt>
                <c:pt idx="1337">
                  <c:v>1788</c:v>
                </c:pt>
                <c:pt idx="1338">
                  <c:v>1789</c:v>
                </c:pt>
                <c:pt idx="1339">
                  <c:v>1790</c:v>
                </c:pt>
                <c:pt idx="1340">
                  <c:v>1791</c:v>
                </c:pt>
                <c:pt idx="1341">
                  <c:v>1792</c:v>
                </c:pt>
                <c:pt idx="1342">
                  <c:v>1793</c:v>
                </c:pt>
                <c:pt idx="1343">
                  <c:v>1794</c:v>
                </c:pt>
                <c:pt idx="1344">
                  <c:v>1795</c:v>
                </c:pt>
                <c:pt idx="1345">
                  <c:v>1796</c:v>
                </c:pt>
                <c:pt idx="1346">
                  <c:v>1797</c:v>
                </c:pt>
                <c:pt idx="1347">
                  <c:v>1798</c:v>
                </c:pt>
                <c:pt idx="1348">
                  <c:v>1799</c:v>
                </c:pt>
                <c:pt idx="1349">
                  <c:v>1800</c:v>
                </c:pt>
                <c:pt idx="1350">
                  <c:v>1801</c:v>
                </c:pt>
                <c:pt idx="1351">
                  <c:v>1802</c:v>
                </c:pt>
                <c:pt idx="1352">
                  <c:v>1803</c:v>
                </c:pt>
                <c:pt idx="1353">
                  <c:v>1804</c:v>
                </c:pt>
                <c:pt idx="1354">
                  <c:v>1805</c:v>
                </c:pt>
                <c:pt idx="1355">
                  <c:v>1806</c:v>
                </c:pt>
                <c:pt idx="1356">
                  <c:v>1807</c:v>
                </c:pt>
                <c:pt idx="1357">
                  <c:v>1808</c:v>
                </c:pt>
                <c:pt idx="1358">
                  <c:v>1809</c:v>
                </c:pt>
                <c:pt idx="1359">
                  <c:v>1810</c:v>
                </c:pt>
                <c:pt idx="1360">
                  <c:v>1811</c:v>
                </c:pt>
                <c:pt idx="1361">
                  <c:v>1812</c:v>
                </c:pt>
                <c:pt idx="1362">
                  <c:v>1813</c:v>
                </c:pt>
                <c:pt idx="1363">
                  <c:v>1814</c:v>
                </c:pt>
                <c:pt idx="1364">
                  <c:v>1815</c:v>
                </c:pt>
                <c:pt idx="1365">
                  <c:v>1816</c:v>
                </c:pt>
                <c:pt idx="1366">
                  <c:v>1817</c:v>
                </c:pt>
                <c:pt idx="1367">
                  <c:v>1818</c:v>
                </c:pt>
                <c:pt idx="1368">
                  <c:v>1819</c:v>
                </c:pt>
                <c:pt idx="1369">
                  <c:v>1820</c:v>
                </c:pt>
                <c:pt idx="1370">
                  <c:v>1821</c:v>
                </c:pt>
                <c:pt idx="1371">
                  <c:v>1822</c:v>
                </c:pt>
                <c:pt idx="1372">
                  <c:v>1823</c:v>
                </c:pt>
                <c:pt idx="1373">
                  <c:v>1824</c:v>
                </c:pt>
                <c:pt idx="1374">
                  <c:v>1825</c:v>
                </c:pt>
                <c:pt idx="1375">
                  <c:v>1826</c:v>
                </c:pt>
                <c:pt idx="1376">
                  <c:v>1827</c:v>
                </c:pt>
                <c:pt idx="1377">
                  <c:v>1828</c:v>
                </c:pt>
                <c:pt idx="1378">
                  <c:v>1829</c:v>
                </c:pt>
                <c:pt idx="1379">
                  <c:v>1830</c:v>
                </c:pt>
                <c:pt idx="1380">
                  <c:v>1831</c:v>
                </c:pt>
                <c:pt idx="1381">
                  <c:v>1832</c:v>
                </c:pt>
                <c:pt idx="1382">
                  <c:v>1833</c:v>
                </c:pt>
                <c:pt idx="1383">
                  <c:v>1834</c:v>
                </c:pt>
                <c:pt idx="1384">
                  <c:v>1835</c:v>
                </c:pt>
                <c:pt idx="1385">
                  <c:v>1836</c:v>
                </c:pt>
                <c:pt idx="1386">
                  <c:v>1837</c:v>
                </c:pt>
                <c:pt idx="1387">
                  <c:v>1838</c:v>
                </c:pt>
                <c:pt idx="1388">
                  <c:v>1839</c:v>
                </c:pt>
                <c:pt idx="1389">
                  <c:v>1840</c:v>
                </c:pt>
                <c:pt idx="1390">
                  <c:v>1841</c:v>
                </c:pt>
                <c:pt idx="1391">
                  <c:v>1842</c:v>
                </c:pt>
                <c:pt idx="1392">
                  <c:v>1843</c:v>
                </c:pt>
                <c:pt idx="1393">
                  <c:v>1844</c:v>
                </c:pt>
                <c:pt idx="1394">
                  <c:v>1845</c:v>
                </c:pt>
                <c:pt idx="1395">
                  <c:v>1846</c:v>
                </c:pt>
                <c:pt idx="1396">
                  <c:v>1847</c:v>
                </c:pt>
                <c:pt idx="1397">
                  <c:v>1848</c:v>
                </c:pt>
                <c:pt idx="1398">
                  <c:v>1849</c:v>
                </c:pt>
                <c:pt idx="1399">
                  <c:v>1850</c:v>
                </c:pt>
                <c:pt idx="1400">
                  <c:v>1851</c:v>
                </c:pt>
                <c:pt idx="1401">
                  <c:v>1852</c:v>
                </c:pt>
                <c:pt idx="1402">
                  <c:v>1853</c:v>
                </c:pt>
                <c:pt idx="1403">
                  <c:v>1854</c:v>
                </c:pt>
                <c:pt idx="1404">
                  <c:v>1855</c:v>
                </c:pt>
                <c:pt idx="1405">
                  <c:v>1856</c:v>
                </c:pt>
                <c:pt idx="1406">
                  <c:v>1857</c:v>
                </c:pt>
                <c:pt idx="1407">
                  <c:v>1858</c:v>
                </c:pt>
                <c:pt idx="1408">
                  <c:v>1859</c:v>
                </c:pt>
                <c:pt idx="1409">
                  <c:v>1860</c:v>
                </c:pt>
                <c:pt idx="1410">
                  <c:v>1861</c:v>
                </c:pt>
                <c:pt idx="1411">
                  <c:v>1862</c:v>
                </c:pt>
                <c:pt idx="1412">
                  <c:v>1863</c:v>
                </c:pt>
                <c:pt idx="1413">
                  <c:v>1864</c:v>
                </c:pt>
                <c:pt idx="1414">
                  <c:v>1865</c:v>
                </c:pt>
                <c:pt idx="1415">
                  <c:v>1866</c:v>
                </c:pt>
                <c:pt idx="1416">
                  <c:v>1867</c:v>
                </c:pt>
                <c:pt idx="1417">
                  <c:v>1868</c:v>
                </c:pt>
                <c:pt idx="1418">
                  <c:v>1869</c:v>
                </c:pt>
                <c:pt idx="1419">
                  <c:v>1870</c:v>
                </c:pt>
                <c:pt idx="1420">
                  <c:v>1871</c:v>
                </c:pt>
                <c:pt idx="1421">
                  <c:v>1872</c:v>
                </c:pt>
                <c:pt idx="1422">
                  <c:v>1873</c:v>
                </c:pt>
                <c:pt idx="1423">
                  <c:v>1874</c:v>
                </c:pt>
                <c:pt idx="1424">
                  <c:v>1875</c:v>
                </c:pt>
                <c:pt idx="1425">
                  <c:v>1876</c:v>
                </c:pt>
                <c:pt idx="1426">
                  <c:v>1877</c:v>
                </c:pt>
                <c:pt idx="1427">
                  <c:v>1878</c:v>
                </c:pt>
                <c:pt idx="1428">
                  <c:v>1879</c:v>
                </c:pt>
                <c:pt idx="1429">
                  <c:v>1880</c:v>
                </c:pt>
                <c:pt idx="1430">
                  <c:v>1881</c:v>
                </c:pt>
                <c:pt idx="1431">
                  <c:v>1882</c:v>
                </c:pt>
                <c:pt idx="1432">
                  <c:v>1883</c:v>
                </c:pt>
                <c:pt idx="1433">
                  <c:v>1884</c:v>
                </c:pt>
                <c:pt idx="1434">
                  <c:v>1885</c:v>
                </c:pt>
                <c:pt idx="1435">
                  <c:v>1886</c:v>
                </c:pt>
                <c:pt idx="1436">
                  <c:v>1887</c:v>
                </c:pt>
                <c:pt idx="1437">
                  <c:v>1888</c:v>
                </c:pt>
                <c:pt idx="1438">
                  <c:v>1889</c:v>
                </c:pt>
                <c:pt idx="1439">
                  <c:v>1890</c:v>
                </c:pt>
                <c:pt idx="1440">
                  <c:v>1891</c:v>
                </c:pt>
                <c:pt idx="1441">
                  <c:v>1892</c:v>
                </c:pt>
                <c:pt idx="1442">
                  <c:v>1893</c:v>
                </c:pt>
                <c:pt idx="1443">
                  <c:v>1894</c:v>
                </c:pt>
                <c:pt idx="1444">
                  <c:v>1895</c:v>
                </c:pt>
                <c:pt idx="1445">
                  <c:v>1896</c:v>
                </c:pt>
                <c:pt idx="1446">
                  <c:v>1897</c:v>
                </c:pt>
                <c:pt idx="1447">
                  <c:v>1898</c:v>
                </c:pt>
                <c:pt idx="1448">
                  <c:v>1899</c:v>
                </c:pt>
                <c:pt idx="1449">
                  <c:v>1900</c:v>
                </c:pt>
                <c:pt idx="1450">
                  <c:v>1901</c:v>
                </c:pt>
                <c:pt idx="1451">
                  <c:v>1902</c:v>
                </c:pt>
                <c:pt idx="1452">
                  <c:v>1903</c:v>
                </c:pt>
                <c:pt idx="1453">
                  <c:v>1904</c:v>
                </c:pt>
                <c:pt idx="1454">
                  <c:v>1905</c:v>
                </c:pt>
                <c:pt idx="1455">
                  <c:v>1906</c:v>
                </c:pt>
                <c:pt idx="1456">
                  <c:v>1907</c:v>
                </c:pt>
                <c:pt idx="1457">
                  <c:v>1908</c:v>
                </c:pt>
                <c:pt idx="1458">
                  <c:v>1909</c:v>
                </c:pt>
                <c:pt idx="1459">
                  <c:v>1910</c:v>
                </c:pt>
                <c:pt idx="1460">
                  <c:v>1911</c:v>
                </c:pt>
                <c:pt idx="1461">
                  <c:v>1912</c:v>
                </c:pt>
                <c:pt idx="1462">
                  <c:v>1913</c:v>
                </c:pt>
                <c:pt idx="1463">
                  <c:v>1914</c:v>
                </c:pt>
                <c:pt idx="1464">
                  <c:v>1915</c:v>
                </c:pt>
                <c:pt idx="1465">
                  <c:v>1916</c:v>
                </c:pt>
                <c:pt idx="1466">
                  <c:v>1917</c:v>
                </c:pt>
                <c:pt idx="1467">
                  <c:v>1918</c:v>
                </c:pt>
                <c:pt idx="1468">
                  <c:v>1919</c:v>
                </c:pt>
                <c:pt idx="1469">
                  <c:v>1920</c:v>
                </c:pt>
                <c:pt idx="1470">
                  <c:v>1921</c:v>
                </c:pt>
                <c:pt idx="1471">
                  <c:v>1922</c:v>
                </c:pt>
                <c:pt idx="1472">
                  <c:v>1923</c:v>
                </c:pt>
                <c:pt idx="1473">
                  <c:v>1924</c:v>
                </c:pt>
                <c:pt idx="1474">
                  <c:v>1925</c:v>
                </c:pt>
                <c:pt idx="1475">
                  <c:v>1926</c:v>
                </c:pt>
                <c:pt idx="1476">
                  <c:v>1927</c:v>
                </c:pt>
                <c:pt idx="1477">
                  <c:v>1928</c:v>
                </c:pt>
                <c:pt idx="1478">
                  <c:v>1929</c:v>
                </c:pt>
                <c:pt idx="1479">
                  <c:v>1930</c:v>
                </c:pt>
                <c:pt idx="1480">
                  <c:v>1931</c:v>
                </c:pt>
                <c:pt idx="1481">
                  <c:v>1932</c:v>
                </c:pt>
                <c:pt idx="1482">
                  <c:v>1933</c:v>
                </c:pt>
                <c:pt idx="1483">
                  <c:v>1934</c:v>
                </c:pt>
                <c:pt idx="1484">
                  <c:v>1935</c:v>
                </c:pt>
                <c:pt idx="1485">
                  <c:v>1936</c:v>
                </c:pt>
                <c:pt idx="1486">
                  <c:v>1937</c:v>
                </c:pt>
                <c:pt idx="1487">
                  <c:v>1938</c:v>
                </c:pt>
                <c:pt idx="1488">
                  <c:v>1939</c:v>
                </c:pt>
                <c:pt idx="1489">
                  <c:v>1940</c:v>
                </c:pt>
                <c:pt idx="1490">
                  <c:v>1941</c:v>
                </c:pt>
                <c:pt idx="1491">
                  <c:v>1942</c:v>
                </c:pt>
                <c:pt idx="1492">
                  <c:v>1943</c:v>
                </c:pt>
                <c:pt idx="1493">
                  <c:v>1944</c:v>
                </c:pt>
                <c:pt idx="1494">
                  <c:v>1945</c:v>
                </c:pt>
                <c:pt idx="1495">
                  <c:v>1946</c:v>
                </c:pt>
                <c:pt idx="1496">
                  <c:v>1947</c:v>
                </c:pt>
                <c:pt idx="1497">
                  <c:v>1948</c:v>
                </c:pt>
                <c:pt idx="1498">
                  <c:v>1949</c:v>
                </c:pt>
                <c:pt idx="1499">
                  <c:v>1950</c:v>
                </c:pt>
                <c:pt idx="1500">
                  <c:v>1951</c:v>
                </c:pt>
                <c:pt idx="1501">
                  <c:v>1952</c:v>
                </c:pt>
                <c:pt idx="1502">
                  <c:v>1953</c:v>
                </c:pt>
                <c:pt idx="1503">
                  <c:v>1954</c:v>
                </c:pt>
                <c:pt idx="1504">
                  <c:v>1955</c:v>
                </c:pt>
                <c:pt idx="1505">
                  <c:v>1956</c:v>
                </c:pt>
                <c:pt idx="1506">
                  <c:v>1957</c:v>
                </c:pt>
                <c:pt idx="1507">
                  <c:v>1958</c:v>
                </c:pt>
                <c:pt idx="1508">
                  <c:v>1959</c:v>
                </c:pt>
                <c:pt idx="1509">
                  <c:v>1960</c:v>
                </c:pt>
                <c:pt idx="1510">
                  <c:v>1961</c:v>
                </c:pt>
                <c:pt idx="1511">
                  <c:v>1962</c:v>
                </c:pt>
                <c:pt idx="1512">
                  <c:v>1963</c:v>
                </c:pt>
                <c:pt idx="1513">
                  <c:v>1964</c:v>
                </c:pt>
                <c:pt idx="1514">
                  <c:v>1965</c:v>
                </c:pt>
                <c:pt idx="1515">
                  <c:v>1966</c:v>
                </c:pt>
                <c:pt idx="1516">
                  <c:v>1967</c:v>
                </c:pt>
                <c:pt idx="1517">
                  <c:v>1968</c:v>
                </c:pt>
                <c:pt idx="1518">
                  <c:v>1969</c:v>
                </c:pt>
                <c:pt idx="1519">
                  <c:v>1970</c:v>
                </c:pt>
                <c:pt idx="1520">
                  <c:v>1971</c:v>
                </c:pt>
                <c:pt idx="1521">
                  <c:v>1972</c:v>
                </c:pt>
                <c:pt idx="1522">
                  <c:v>1973</c:v>
                </c:pt>
                <c:pt idx="1523">
                  <c:v>1974</c:v>
                </c:pt>
                <c:pt idx="1524">
                  <c:v>1975</c:v>
                </c:pt>
                <c:pt idx="1525">
                  <c:v>1976</c:v>
                </c:pt>
                <c:pt idx="1526">
                  <c:v>1977</c:v>
                </c:pt>
                <c:pt idx="1527">
                  <c:v>1978</c:v>
                </c:pt>
                <c:pt idx="1528">
                  <c:v>1979</c:v>
                </c:pt>
                <c:pt idx="1529">
                  <c:v>1980</c:v>
                </c:pt>
                <c:pt idx="1530">
                  <c:v>1981</c:v>
                </c:pt>
                <c:pt idx="1531">
                  <c:v>1982</c:v>
                </c:pt>
                <c:pt idx="1532">
                  <c:v>1983</c:v>
                </c:pt>
                <c:pt idx="1533">
                  <c:v>1984</c:v>
                </c:pt>
                <c:pt idx="1534">
                  <c:v>1985</c:v>
                </c:pt>
                <c:pt idx="1535">
                  <c:v>1986</c:v>
                </c:pt>
                <c:pt idx="1536">
                  <c:v>1987</c:v>
                </c:pt>
                <c:pt idx="1537">
                  <c:v>1988</c:v>
                </c:pt>
                <c:pt idx="1538">
                  <c:v>1989</c:v>
                </c:pt>
                <c:pt idx="1539">
                  <c:v>1990</c:v>
                </c:pt>
                <c:pt idx="1540">
                  <c:v>1991</c:v>
                </c:pt>
                <c:pt idx="1541">
                  <c:v>1992</c:v>
                </c:pt>
                <c:pt idx="1542">
                  <c:v>1993</c:v>
                </c:pt>
                <c:pt idx="1543">
                  <c:v>1994</c:v>
                </c:pt>
                <c:pt idx="1544">
                  <c:v>1995</c:v>
                </c:pt>
                <c:pt idx="1545">
                  <c:v>1996</c:v>
                </c:pt>
                <c:pt idx="1546">
                  <c:v>1997</c:v>
                </c:pt>
                <c:pt idx="1547">
                  <c:v>1998</c:v>
                </c:pt>
                <c:pt idx="1548">
                  <c:v>1999</c:v>
                </c:pt>
                <c:pt idx="1549">
                  <c:v>2000</c:v>
                </c:pt>
                <c:pt idx="1550">
                  <c:v>2001</c:v>
                </c:pt>
                <c:pt idx="1551">
                  <c:v>2002</c:v>
                </c:pt>
                <c:pt idx="1552">
                  <c:v>2003</c:v>
                </c:pt>
                <c:pt idx="1553">
                  <c:v>2004</c:v>
                </c:pt>
                <c:pt idx="1554">
                  <c:v>2005</c:v>
                </c:pt>
                <c:pt idx="1555">
                  <c:v>2006</c:v>
                </c:pt>
                <c:pt idx="1556">
                  <c:v>2007</c:v>
                </c:pt>
                <c:pt idx="1557">
                  <c:v>2008</c:v>
                </c:pt>
                <c:pt idx="1558">
                  <c:v>2009</c:v>
                </c:pt>
                <c:pt idx="1559">
                  <c:v>2010</c:v>
                </c:pt>
                <c:pt idx="1560">
                  <c:v>2011</c:v>
                </c:pt>
                <c:pt idx="1561">
                  <c:v>2012</c:v>
                </c:pt>
                <c:pt idx="1562">
                  <c:v>2013</c:v>
                </c:pt>
                <c:pt idx="1563">
                  <c:v>2014</c:v>
                </c:pt>
                <c:pt idx="1564">
                  <c:v>2015</c:v>
                </c:pt>
                <c:pt idx="1565">
                  <c:v>2016</c:v>
                </c:pt>
                <c:pt idx="1566">
                  <c:v>2017</c:v>
                </c:pt>
                <c:pt idx="1567">
                  <c:v>2018</c:v>
                </c:pt>
                <c:pt idx="1568">
                  <c:v>2019</c:v>
                </c:pt>
                <c:pt idx="1569">
                  <c:v>2020</c:v>
                </c:pt>
                <c:pt idx="1570">
                  <c:v>2021</c:v>
                </c:pt>
                <c:pt idx="1571">
                  <c:v>2022</c:v>
                </c:pt>
                <c:pt idx="1572">
                  <c:v>2023</c:v>
                </c:pt>
                <c:pt idx="1573">
                  <c:v>2024</c:v>
                </c:pt>
                <c:pt idx="1574">
                  <c:v>2025</c:v>
                </c:pt>
                <c:pt idx="1575">
                  <c:v>2026</c:v>
                </c:pt>
                <c:pt idx="1576">
                  <c:v>2027</c:v>
                </c:pt>
                <c:pt idx="1577">
                  <c:v>2028</c:v>
                </c:pt>
                <c:pt idx="1578">
                  <c:v>2029</c:v>
                </c:pt>
                <c:pt idx="1579">
                  <c:v>2030</c:v>
                </c:pt>
                <c:pt idx="1580">
                  <c:v>2031</c:v>
                </c:pt>
                <c:pt idx="1581">
                  <c:v>2032</c:v>
                </c:pt>
                <c:pt idx="1582">
                  <c:v>2033</c:v>
                </c:pt>
                <c:pt idx="1583">
                  <c:v>2034</c:v>
                </c:pt>
                <c:pt idx="1584">
                  <c:v>2035</c:v>
                </c:pt>
                <c:pt idx="1585">
                  <c:v>2036</c:v>
                </c:pt>
                <c:pt idx="1586">
                  <c:v>2037</c:v>
                </c:pt>
                <c:pt idx="1587">
                  <c:v>2038</c:v>
                </c:pt>
                <c:pt idx="1588">
                  <c:v>2039</c:v>
                </c:pt>
                <c:pt idx="1589">
                  <c:v>2040</c:v>
                </c:pt>
                <c:pt idx="1590">
                  <c:v>2041</c:v>
                </c:pt>
                <c:pt idx="1591">
                  <c:v>2042</c:v>
                </c:pt>
                <c:pt idx="1592">
                  <c:v>2043</c:v>
                </c:pt>
                <c:pt idx="1593">
                  <c:v>2044</c:v>
                </c:pt>
                <c:pt idx="1594">
                  <c:v>2045</c:v>
                </c:pt>
                <c:pt idx="1595">
                  <c:v>2046</c:v>
                </c:pt>
                <c:pt idx="1596">
                  <c:v>2047</c:v>
                </c:pt>
                <c:pt idx="1597">
                  <c:v>2048</c:v>
                </c:pt>
                <c:pt idx="1598">
                  <c:v>2049</c:v>
                </c:pt>
                <c:pt idx="1599">
                  <c:v>2050</c:v>
                </c:pt>
                <c:pt idx="1600">
                  <c:v>2051</c:v>
                </c:pt>
                <c:pt idx="1601">
                  <c:v>2052</c:v>
                </c:pt>
                <c:pt idx="1602">
                  <c:v>2053</c:v>
                </c:pt>
                <c:pt idx="1603">
                  <c:v>2054</c:v>
                </c:pt>
                <c:pt idx="1604">
                  <c:v>2055</c:v>
                </c:pt>
                <c:pt idx="1605">
                  <c:v>2056</c:v>
                </c:pt>
                <c:pt idx="1606">
                  <c:v>2057</c:v>
                </c:pt>
                <c:pt idx="1607">
                  <c:v>2058</c:v>
                </c:pt>
                <c:pt idx="1608">
                  <c:v>2059</c:v>
                </c:pt>
                <c:pt idx="1609">
                  <c:v>2060</c:v>
                </c:pt>
                <c:pt idx="1610">
                  <c:v>2061</c:v>
                </c:pt>
                <c:pt idx="1611">
                  <c:v>2062</c:v>
                </c:pt>
                <c:pt idx="1612">
                  <c:v>2063</c:v>
                </c:pt>
                <c:pt idx="1613">
                  <c:v>2064</c:v>
                </c:pt>
                <c:pt idx="1614">
                  <c:v>2065</c:v>
                </c:pt>
                <c:pt idx="1615">
                  <c:v>2066</c:v>
                </c:pt>
                <c:pt idx="1616">
                  <c:v>2067</c:v>
                </c:pt>
                <c:pt idx="1617">
                  <c:v>2068</c:v>
                </c:pt>
                <c:pt idx="1618">
                  <c:v>2069</c:v>
                </c:pt>
                <c:pt idx="1619">
                  <c:v>2070</c:v>
                </c:pt>
                <c:pt idx="1620">
                  <c:v>2071</c:v>
                </c:pt>
                <c:pt idx="1621">
                  <c:v>2072</c:v>
                </c:pt>
                <c:pt idx="1622">
                  <c:v>2073</c:v>
                </c:pt>
                <c:pt idx="1623">
                  <c:v>2074</c:v>
                </c:pt>
                <c:pt idx="1624">
                  <c:v>2075</c:v>
                </c:pt>
                <c:pt idx="1625">
                  <c:v>2076</c:v>
                </c:pt>
                <c:pt idx="1626">
                  <c:v>2077</c:v>
                </c:pt>
                <c:pt idx="1627">
                  <c:v>2078</c:v>
                </c:pt>
                <c:pt idx="1628">
                  <c:v>2079</c:v>
                </c:pt>
                <c:pt idx="1629">
                  <c:v>2080</c:v>
                </c:pt>
                <c:pt idx="1630">
                  <c:v>2081</c:v>
                </c:pt>
                <c:pt idx="1631">
                  <c:v>2082</c:v>
                </c:pt>
                <c:pt idx="1632">
                  <c:v>2083</c:v>
                </c:pt>
                <c:pt idx="1633">
                  <c:v>2084</c:v>
                </c:pt>
                <c:pt idx="1634">
                  <c:v>2085</c:v>
                </c:pt>
                <c:pt idx="1635">
                  <c:v>2086</c:v>
                </c:pt>
                <c:pt idx="1636">
                  <c:v>2087</c:v>
                </c:pt>
                <c:pt idx="1637">
                  <c:v>2088</c:v>
                </c:pt>
                <c:pt idx="1638">
                  <c:v>2089</c:v>
                </c:pt>
                <c:pt idx="1639">
                  <c:v>2090</c:v>
                </c:pt>
                <c:pt idx="1640">
                  <c:v>2091</c:v>
                </c:pt>
                <c:pt idx="1641">
                  <c:v>2092</c:v>
                </c:pt>
                <c:pt idx="1642">
                  <c:v>2093</c:v>
                </c:pt>
                <c:pt idx="1643">
                  <c:v>2094</c:v>
                </c:pt>
                <c:pt idx="1644">
                  <c:v>2095</c:v>
                </c:pt>
                <c:pt idx="1645">
                  <c:v>2096</c:v>
                </c:pt>
                <c:pt idx="1646">
                  <c:v>2097</c:v>
                </c:pt>
                <c:pt idx="1647">
                  <c:v>2098</c:v>
                </c:pt>
                <c:pt idx="1648">
                  <c:v>2099</c:v>
                </c:pt>
                <c:pt idx="1649">
                  <c:v>2100</c:v>
                </c:pt>
                <c:pt idx="1650">
                  <c:v>2101</c:v>
                </c:pt>
                <c:pt idx="1651">
                  <c:v>2102</c:v>
                </c:pt>
                <c:pt idx="1652">
                  <c:v>2103</c:v>
                </c:pt>
                <c:pt idx="1653">
                  <c:v>2104</c:v>
                </c:pt>
                <c:pt idx="1654">
                  <c:v>2105</c:v>
                </c:pt>
                <c:pt idx="1655">
                  <c:v>2106</c:v>
                </c:pt>
                <c:pt idx="1656">
                  <c:v>2107</c:v>
                </c:pt>
                <c:pt idx="1657">
                  <c:v>2108</c:v>
                </c:pt>
                <c:pt idx="1658">
                  <c:v>2109</c:v>
                </c:pt>
                <c:pt idx="1659">
                  <c:v>2110</c:v>
                </c:pt>
                <c:pt idx="1660">
                  <c:v>2111</c:v>
                </c:pt>
                <c:pt idx="1661">
                  <c:v>2112</c:v>
                </c:pt>
                <c:pt idx="1662">
                  <c:v>2113</c:v>
                </c:pt>
                <c:pt idx="1663">
                  <c:v>2114</c:v>
                </c:pt>
                <c:pt idx="1664">
                  <c:v>2115</c:v>
                </c:pt>
                <c:pt idx="1665">
                  <c:v>2116</c:v>
                </c:pt>
                <c:pt idx="1666">
                  <c:v>2117</c:v>
                </c:pt>
                <c:pt idx="1667">
                  <c:v>2118</c:v>
                </c:pt>
                <c:pt idx="1668">
                  <c:v>2119</c:v>
                </c:pt>
                <c:pt idx="1669">
                  <c:v>2120</c:v>
                </c:pt>
                <c:pt idx="1670">
                  <c:v>2121</c:v>
                </c:pt>
                <c:pt idx="1671">
                  <c:v>2122</c:v>
                </c:pt>
                <c:pt idx="1672">
                  <c:v>2123</c:v>
                </c:pt>
                <c:pt idx="1673">
                  <c:v>2124</c:v>
                </c:pt>
                <c:pt idx="1674">
                  <c:v>2125</c:v>
                </c:pt>
                <c:pt idx="1675">
                  <c:v>2126</c:v>
                </c:pt>
                <c:pt idx="1676">
                  <c:v>2127</c:v>
                </c:pt>
                <c:pt idx="1677">
                  <c:v>2128</c:v>
                </c:pt>
                <c:pt idx="1678">
                  <c:v>2129</c:v>
                </c:pt>
                <c:pt idx="1679">
                  <c:v>2130</c:v>
                </c:pt>
                <c:pt idx="1680">
                  <c:v>2131</c:v>
                </c:pt>
                <c:pt idx="1681">
                  <c:v>2132</c:v>
                </c:pt>
                <c:pt idx="1682">
                  <c:v>2133</c:v>
                </c:pt>
                <c:pt idx="1683">
                  <c:v>2134</c:v>
                </c:pt>
                <c:pt idx="1684">
                  <c:v>2135</c:v>
                </c:pt>
                <c:pt idx="1685">
                  <c:v>2136</c:v>
                </c:pt>
                <c:pt idx="1686">
                  <c:v>2137</c:v>
                </c:pt>
                <c:pt idx="1687">
                  <c:v>2138</c:v>
                </c:pt>
                <c:pt idx="1688">
                  <c:v>2139</c:v>
                </c:pt>
                <c:pt idx="1689">
                  <c:v>2140</c:v>
                </c:pt>
                <c:pt idx="1690">
                  <c:v>2141</c:v>
                </c:pt>
                <c:pt idx="1691">
                  <c:v>2142</c:v>
                </c:pt>
                <c:pt idx="1692">
                  <c:v>2143</c:v>
                </c:pt>
                <c:pt idx="1693">
                  <c:v>2144</c:v>
                </c:pt>
                <c:pt idx="1694">
                  <c:v>2145</c:v>
                </c:pt>
                <c:pt idx="1695">
                  <c:v>2146</c:v>
                </c:pt>
                <c:pt idx="1696">
                  <c:v>2147</c:v>
                </c:pt>
                <c:pt idx="1697">
                  <c:v>2148</c:v>
                </c:pt>
                <c:pt idx="1698">
                  <c:v>2149</c:v>
                </c:pt>
                <c:pt idx="1699">
                  <c:v>2150</c:v>
                </c:pt>
                <c:pt idx="1700">
                  <c:v>2151</c:v>
                </c:pt>
                <c:pt idx="1701">
                  <c:v>2152</c:v>
                </c:pt>
                <c:pt idx="1702">
                  <c:v>2153</c:v>
                </c:pt>
                <c:pt idx="1703">
                  <c:v>2154</c:v>
                </c:pt>
                <c:pt idx="1704">
                  <c:v>2155</c:v>
                </c:pt>
                <c:pt idx="1705">
                  <c:v>2156</c:v>
                </c:pt>
                <c:pt idx="1706">
                  <c:v>2157</c:v>
                </c:pt>
                <c:pt idx="1707">
                  <c:v>2158</c:v>
                </c:pt>
                <c:pt idx="1708">
                  <c:v>2159</c:v>
                </c:pt>
                <c:pt idx="1709">
                  <c:v>2160</c:v>
                </c:pt>
                <c:pt idx="1710">
                  <c:v>2161</c:v>
                </c:pt>
                <c:pt idx="1711">
                  <c:v>2162</c:v>
                </c:pt>
                <c:pt idx="1712">
                  <c:v>2163</c:v>
                </c:pt>
                <c:pt idx="1713">
                  <c:v>2164</c:v>
                </c:pt>
                <c:pt idx="1714">
                  <c:v>2165</c:v>
                </c:pt>
                <c:pt idx="1715">
                  <c:v>2166</c:v>
                </c:pt>
                <c:pt idx="1716">
                  <c:v>2167</c:v>
                </c:pt>
                <c:pt idx="1717">
                  <c:v>2168</c:v>
                </c:pt>
                <c:pt idx="1718">
                  <c:v>2169</c:v>
                </c:pt>
                <c:pt idx="1719">
                  <c:v>2170</c:v>
                </c:pt>
                <c:pt idx="1720">
                  <c:v>2171</c:v>
                </c:pt>
                <c:pt idx="1721">
                  <c:v>2172</c:v>
                </c:pt>
                <c:pt idx="1722">
                  <c:v>2173</c:v>
                </c:pt>
                <c:pt idx="1723">
                  <c:v>2174</c:v>
                </c:pt>
                <c:pt idx="1724">
                  <c:v>2175</c:v>
                </c:pt>
                <c:pt idx="1725">
                  <c:v>2176</c:v>
                </c:pt>
                <c:pt idx="1726">
                  <c:v>2177</c:v>
                </c:pt>
                <c:pt idx="1727">
                  <c:v>2178</c:v>
                </c:pt>
                <c:pt idx="1728">
                  <c:v>2179</c:v>
                </c:pt>
                <c:pt idx="1729">
                  <c:v>2180</c:v>
                </c:pt>
                <c:pt idx="1730">
                  <c:v>2181</c:v>
                </c:pt>
                <c:pt idx="1731">
                  <c:v>2182</c:v>
                </c:pt>
                <c:pt idx="1732">
                  <c:v>2183</c:v>
                </c:pt>
                <c:pt idx="1733">
                  <c:v>2184</c:v>
                </c:pt>
                <c:pt idx="1734">
                  <c:v>2185</c:v>
                </c:pt>
                <c:pt idx="1735">
                  <c:v>2186</c:v>
                </c:pt>
                <c:pt idx="1736">
                  <c:v>2187</c:v>
                </c:pt>
                <c:pt idx="1737">
                  <c:v>2188</c:v>
                </c:pt>
                <c:pt idx="1738">
                  <c:v>2189</c:v>
                </c:pt>
                <c:pt idx="1739">
                  <c:v>2190</c:v>
                </c:pt>
                <c:pt idx="1740">
                  <c:v>2191</c:v>
                </c:pt>
                <c:pt idx="1741">
                  <c:v>2192</c:v>
                </c:pt>
                <c:pt idx="1742">
                  <c:v>2193</c:v>
                </c:pt>
                <c:pt idx="1743">
                  <c:v>2194</c:v>
                </c:pt>
                <c:pt idx="1744">
                  <c:v>2195</c:v>
                </c:pt>
                <c:pt idx="1745">
                  <c:v>2196</c:v>
                </c:pt>
                <c:pt idx="1746">
                  <c:v>2197</c:v>
                </c:pt>
                <c:pt idx="1747">
                  <c:v>2198</c:v>
                </c:pt>
                <c:pt idx="1748">
                  <c:v>2199</c:v>
                </c:pt>
                <c:pt idx="1749">
                  <c:v>2200</c:v>
                </c:pt>
                <c:pt idx="1750">
                  <c:v>2201</c:v>
                </c:pt>
                <c:pt idx="1751">
                  <c:v>2202</c:v>
                </c:pt>
                <c:pt idx="1752">
                  <c:v>2203</c:v>
                </c:pt>
                <c:pt idx="1753">
                  <c:v>2204</c:v>
                </c:pt>
                <c:pt idx="1754">
                  <c:v>2205</c:v>
                </c:pt>
                <c:pt idx="1755">
                  <c:v>2206</c:v>
                </c:pt>
                <c:pt idx="1756">
                  <c:v>2207</c:v>
                </c:pt>
                <c:pt idx="1757">
                  <c:v>2208</c:v>
                </c:pt>
                <c:pt idx="1758">
                  <c:v>2209</c:v>
                </c:pt>
                <c:pt idx="1759">
                  <c:v>2210</c:v>
                </c:pt>
                <c:pt idx="1760">
                  <c:v>2211</c:v>
                </c:pt>
                <c:pt idx="1761">
                  <c:v>2212</c:v>
                </c:pt>
                <c:pt idx="1762">
                  <c:v>2213</c:v>
                </c:pt>
                <c:pt idx="1763">
                  <c:v>2214</c:v>
                </c:pt>
                <c:pt idx="1764">
                  <c:v>2215</c:v>
                </c:pt>
                <c:pt idx="1765">
                  <c:v>2216</c:v>
                </c:pt>
                <c:pt idx="1766">
                  <c:v>2217</c:v>
                </c:pt>
                <c:pt idx="1767">
                  <c:v>2218</c:v>
                </c:pt>
                <c:pt idx="1768">
                  <c:v>2219</c:v>
                </c:pt>
                <c:pt idx="1769">
                  <c:v>2220</c:v>
                </c:pt>
                <c:pt idx="1770">
                  <c:v>2221</c:v>
                </c:pt>
                <c:pt idx="1771">
                  <c:v>2222</c:v>
                </c:pt>
                <c:pt idx="1772">
                  <c:v>2223</c:v>
                </c:pt>
                <c:pt idx="1773">
                  <c:v>2224</c:v>
                </c:pt>
                <c:pt idx="1774">
                  <c:v>2225</c:v>
                </c:pt>
                <c:pt idx="1775">
                  <c:v>2226</c:v>
                </c:pt>
                <c:pt idx="1776">
                  <c:v>2227</c:v>
                </c:pt>
                <c:pt idx="1777">
                  <c:v>2228</c:v>
                </c:pt>
                <c:pt idx="1778">
                  <c:v>2229</c:v>
                </c:pt>
                <c:pt idx="1779">
                  <c:v>2230</c:v>
                </c:pt>
                <c:pt idx="1780">
                  <c:v>2231</c:v>
                </c:pt>
                <c:pt idx="1781">
                  <c:v>2232</c:v>
                </c:pt>
                <c:pt idx="1782">
                  <c:v>2233</c:v>
                </c:pt>
                <c:pt idx="1783">
                  <c:v>2234</c:v>
                </c:pt>
                <c:pt idx="1784">
                  <c:v>2235</c:v>
                </c:pt>
                <c:pt idx="1785">
                  <c:v>2236</c:v>
                </c:pt>
                <c:pt idx="1786">
                  <c:v>2237</c:v>
                </c:pt>
                <c:pt idx="1787">
                  <c:v>2238</c:v>
                </c:pt>
                <c:pt idx="1788">
                  <c:v>2239</c:v>
                </c:pt>
                <c:pt idx="1789">
                  <c:v>2240</c:v>
                </c:pt>
                <c:pt idx="1790">
                  <c:v>2241</c:v>
                </c:pt>
                <c:pt idx="1791">
                  <c:v>2242</c:v>
                </c:pt>
                <c:pt idx="1792">
                  <c:v>2243</c:v>
                </c:pt>
                <c:pt idx="1793">
                  <c:v>2244</c:v>
                </c:pt>
                <c:pt idx="1794">
                  <c:v>2245</c:v>
                </c:pt>
                <c:pt idx="1795">
                  <c:v>2246</c:v>
                </c:pt>
                <c:pt idx="1796">
                  <c:v>2247</c:v>
                </c:pt>
                <c:pt idx="1797">
                  <c:v>2248</c:v>
                </c:pt>
                <c:pt idx="1798">
                  <c:v>2249</c:v>
                </c:pt>
                <c:pt idx="1799">
                  <c:v>2250</c:v>
                </c:pt>
                <c:pt idx="1800">
                  <c:v>2251</c:v>
                </c:pt>
                <c:pt idx="1801">
                  <c:v>2252</c:v>
                </c:pt>
                <c:pt idx="1802">
                  <c:v>2253</c:v>
                </c:pt>
                <c:pt idx="1803">
                  <c:v>2254</c:v>
                </c:pt>
                <c:pt idx="1804">
                  <c:v>2255</c:v>
                </c:pt>
                <c:pt idx="1805">
                  <c:v>2256</c:v>
                </c:pt>
                <c:pt idx="1806">
                  <c:v>2257</c:v>
                </c:pt>
                <c:pt idx="1807">
                  <c:v>2258</c:v>
                </c:pt>
                <c:pt idx="1808">
                  <c:v>2259</c:v>
                </c:pt>
                <c:pt idx="1809">
                  <c:v>2260</c:v>
                </c:pt>
                <c:pt idx="1810">
                  <c:v>2261</c:v>
                </c:pt>
                <c:pt idx="1811">
                  <c:v>2262</c:v>
                </c:pt>
                <c:pt idx="1812">
                  <c:v>2263</c:v>
                </c:pt>
                <c:pt idx="1813">
                  <c:v>2264</c:v>
                </c:pt>
                <c:pt idx="1814">
                  <c:v>2265</c:v>
                </c:pt>
                <c:pt idx="1815">
                  <c:v>2266</c:v>
                </c:pt>
                <c:pt idx="1816">
                  <c:v>2267</c:v>
                </c:pt>
                <c:pt idx="1817">
                  <c:v>2268</c:v>
                </c:pt>
                <c:pt idx="1818">
                  <c:v>2269</c:v>
                </c:pt>
                <c:pt idx="1819">
                  <c:v>2270</c:v>
                </c:pt>
                <c:pt idx="1820">
                  <c:v>2271</c:v>
                </c:pt>
                <c:pt idx="1821">
                  <c:v>2272</c:v>
                </c:pt>
                <c:pt idx="1822">
                  <c:v>2273</c:v>
                </c:pt>
                <c:pt idx="1823">
                  <c:v>2274</c:v>
                </c:pt>
                <c:pt idx="1824">
                  <c:v>2275</c:v>
                </c:pt>
                <c:pt idx="1825">
                  <c:v>2276</c:v>
                </c:pt>
                <c:pt idx="1826">
                  <c:v>2277</c:v>
                </c:pt>
                <c:pt idx="1827">
                  <c:v>2278</c:v>
                </c:pt>
                <c:pt idx="1828">
                  <c:v>2279</c:v>
                </c:pt>
                <c:pt idx="1829">
                  <c:v>2280</c:v>
                </c:pt>
                <c:pt idx="1830">
                  <c:v>2281</c:v>
                </c:pt>
                <c:pt idx="1831">
                  <c:v>2282</c:v>
                </c:pt>
                <c:pt idx="1832">
                  <c:v>2283</c:v>
                </c:pt>
                <c:pt idx="1833">
                  <c:v>2284</c:v>
                </c:pt>
                <c:pt idx="1834">
                  <c:v>2285</c:v>
                </c:pt>
                <c:pt idx="1835">
                  <c:v>2286</c:v>
                </c:pt>
                <c:pt idx="1836">
                  <c:v>2287</c:v>
                </c:pt>
                <c:pt idx="1837">
                  <c:v>2288</c:v>
                </c:pt>
                <c:pt idx="1838">
                  <c:v>2289</c:v>
                </c:pt>
                <c:pt idx="1839">
                  <c:v>2290</c:v>
                </c:pt>
                <c:pt idx="1840">
                  <c:v>2291</c:v>
                </c:pt>
                <c:pt idx="1841">
                  <c:v>2292</c:v>
                </c:pt>
                <c:pt idx="1842">
                  <c:v>2293</c:v>
                </c:pt>
                <c:pt idx="1843">
                  <c:v>2294</c:v>
                </c:pt>
                <c:pt idx="1844">
                  <c:v>2295</c:v>
                </c:pt>
                <c:pt idx="1845">
                  <c:v>2296</c:v>
                </c:pt>
                <c:pt idx="1846">
                  <c:v>2297</c:v>
                </c:pt>
                <c:pt idx="1847">
                  <c:v>2298</c:v>
                </c:pt>
                <c:pt idx="1848">
                  <c:v>2299</c:v>
                </c:pt>
                <c:pt idx="1849">
                  <c:v>2300</c:v>
                </c:pt>
                <c:pt idx="1850">
                  <c:v>2301</c:v>
                </c:pt>
                <c:pt idx="1851">
                  <c:v>2302</c:v>
                </c:pt>
                <c:pt idx="1852">
                  <c:v>2303</c:v>
                </c:pt>
                <c:pt idx="1853">
                  <c:v>2304</c:v>
                </c:pt>
                <c:pt idx="1854">
                  <c:v>2305</c:v>
                </c:pt>
                <c:pt idx="1855">
                  <c:v>2306</c:v>
                </c:pt>
                <c:pt idx="1856">
                  <c:v>2307</c:v>
                </c:pt>
                <c:pt idx="1857">
                  <c:v>2308</c:v>
                </c:pt>
                <c:pt idx="1858">
                  <c:v>2309</c:v>
                </c:pt>
                <c:pt idx="1859">
                  <c:v>2310</c:v>
                </c:pt>
                <c:pt idx="1860">
                  <c:v>2311</c:v>
                </c:pt>
                <c:pt idx="1861">
                  <c:v>2312</c:v>
                </c:pt>
                <c:pt idx="1862">
                  <c:v>2313</c:v>
                </c:pt>
                <c:pt idx="1863">
                  <c:v>2314</c:v>
                </c:pt>
                <c:pt idx="1864">
                  <c:v>2315</c:v>
                </c:pt>
                <c:pt idx="1865">
                  <c:v>2316</c:v>
                </c:pt>
                <c:pt idx="1866">
                  <c:v>2317</c:v>
                </c:pt>
                <c:pt idx="1867">
                  <c:v>2318</c:v>
                </c:pt>
                <c:pt idx="1868">
                  <c:v>2319</c:v>
                </c:pt>
                <c:pt idx="1869">
                  <c:v>2320</c:v>
                </c:pt>
                <c:pt idx="1870">
                  <c:v>2321</c:v>
                </c:pt>
                <c:pt idx="1871">
                  <c:v>2322</c:v>
                </c:pt>
                <c:pt idx="1872">
                  <c:v>2323</c:v>
                </c:pt>
                <c:pt idx="1873">
                  <c:v>2324</c:v>
                </c:pt>
                <c:pt idx="1874">
                  <c:v>2325</c:v>
                </c:pt>
                <c:pt idx="1875">
                  <c:v>2326</c:v>
                </c:pt>
                <c:pt idx="1876">
                  <c:v>2327</c:v>
                </c:pt>
                <c:pt idx="1877">
                  <c:v>2328</c:v>
                </c:pt>
                <c:pt idx="1878">
                  <c:v>2329</c:v>
                </c:pt>
                <c:pt idx="1879">
                  <c:v>2330</c:v>
                </c:pt>
                <c:pt idx="1880">
                  <c:v>2331</c:v>
                </c:pt>
                <c:pt idx="1881">
                  <c:v>2332</c:v>
                </c:pt>
                <c:pt idx="1882">
                  <c:v>2333</c:v>
                </c:pt>
                <c:pt idx="1883">
                  <c:v>2334</c:v>
                </c:pt>
                <c:pt idx="1884">
                  <c:v>2335</c:v>
                </c:pt>
                <c:pt idx="1885">
                  <c:v>2336</c:v>
                </c:pt>
                <c:pt idx="1886">
                  <c:v>2337</c:v>
                </c:pt>
                <c:pt idx="1887">
                  <c:v>2338</c:v>
                </c:pt>
                <c:pt idx="1888">
                  <c:v>2339</c:v>
                </c:pt>
                <c:pt idx="1889">
                  <c:v>2340</c:v>
                </c:pt>
                <c:pt idx="1890">
                  <c:v>2341</c:v>
                </c:pt>
                <c:pt idx="1891">
                  <c:v>2342</c:v>
                </c:pt>
                <c:pt idx="1892">
                  <c:v>2343</c:v>
                </c:pt>
                <c:pt idx="1893">
                  <c:v>2344</c:v>
                </c:pt>
                <c:pt idx="1894">
                  <c:v>2345</c:v>
                </c:pt>
                <c:pt idx="1895">
                  <c:v>2346</c:v>
                </c:pt>
                <c:pt idx="1896">
                  <c:v>2347</c:v>
                </c:pt>
                <c:pt idx="1897">
                  <c:v>2348</c:v>
                </c:pt>
                <c:pt idx="1898">
                  <c:v>2349</c:v>
                </c:pt>
                <c:pt idx="1899">
                  <c:v>2350</c:v>
                </c:pt>
                <c:pt idx="1900">
                  <c:v>2351</c:v>
                </c:pt>
                <c:pt idx="1901">
                  <c:v>2352</c:v>
                </c:pt>
                <c:pt idx="1902">
                  <c:v>2353</c:v>
                </c:pt>
                <c:pt idx="1903">
                  <c:v>2354</c:v>
                </c:pt>
                <c:pt idx="1904">
                  <c:v>2355</c:v>
                </c:pt>
                <c:pt idx="1905">
                  <c:v>2356</c:v>
                </c:pt>
                <c:pt idx="1906">
                  <c:v>2357</c:v>
                </c:pt>
                <c:pt idx="1907">
                  <c:v>2358</c:v>
                </c:pt>
                <c:pt idx="1908">
                  <c:v>2359</c:v>
                </c:pt>
                <c:pt idx="1909">
                  <c:v>2360</c:v>
                </c:pt>
                <c:pt idx="1910">
                  <c:v>2361</c:v>
                </c:pt>
                <c:pt idx="1911">
                  <c:v>2362</c:v>
                </c:pt>
                <c:pt idx="1912">
                  <c:v>2363</c:v>
                </c:pt>
                <c:pt idx="1913">
                  <c:v>2364</c:v>
                </c:pt>
                <c:pt idx="1914">
                  <c:v>2365</c:v>
                </c:pt>
                <c:pt idx="1915">
                  <c:v>2366</c:v>
                </c:pt>
                <c:pt idx="1916">
                  <c:v>2367</c:v>
                </c:pt>
                <c:pt idx="1917">
                  <c:v>2368</c:v>
                </c:pt>
                <c:pt idx="1918">
                  <c:v>2369</c:v>
                </c:pt>
                <c:pt idx="1919">
                  <c:v>2370</c:v>
                </c:pt>
                <c:pt idx="1920">
                  <c:v>2371</c:v>
                </c:pt>
                <c:pt idx="1921">
                  <c:v>2372</c:v>
                </c:pt>
                <c:pt idx="1922">
                  <c:v>2373</c:v>
                </c:pt>
                <c:pt idx="1923">
                  <c:v>2374</c:v>
                </c:pt>
                <c:pt idx="1924">
                  <c:v>2375</c:v>
                </c:pt>
                <c:pt idx="1925">
                  <c:v>2376</c:v>
                </c:pt>
                <c:pt idx="1926">
                  <c:v>2377</c:v>
                </c:pt>
                <c:pt idx="1927">
                  <c:v>2378</c:v>
                </c:pt>
                <c:pt idx="1928">
                  <c:v>2379</c:v>
                </c:pt>
                <c:pt idx="1929">
                  <c:v>2380</c:v>
                </c:pt>
                <c:pt idx="1930">
                  <c:v>2381</c:v>
                </c:pt>
                <c:pt idx="1931">
                  <c:v>2382</c:v>
                </c:pt>
                <c:pt idx="1932">
                  <c:v>2383</c:v>
                </c:pt>
                <c:pt idx="1933">
                  <c:v>2384</c:v>
                </c:pt>
                <c:pt idx="1934">
                  <c:v>2385</c:v>
                </c:pt>
                <c:pt idx="1935">
                  <c:v>2386</c:v>
                </c:pt>
                <c:pt idx="1936">
                  <c:v>2387</c:v>
                </c:pt>
                <c:pt idx="1937">
                  <c:v>2388</c:v>
                </c:pt>
                <c:pt idx="1938">
                  <c:v>2389</c:v>
                </c:pt>
                <c:pt idx="1939">
                  <c:v>2390</c:v>
                </c:pt>
                <c:pt idx="1940">
                  <c:v>2391</c:v>
                </c:pt>
                <c:pt idx="1941">
                  <c:v>2392</c:v>
                </c:pt>
                <c:pt idx="1942">
                  <c:v>2393</c:v>
                </c:pt>
                <c:pt idx="1943">
                  <c:v>2394</c:v>
                </c:pt>
                <c:pt idx="1944">
                  <c:v>2395</c:v>
                </c:pt>
                <c:pt idx="1945">
                  <c:v>2396</c:v>
                </c:pt>
                <c:pt idx="1946">
                  <c:v>2397</c:v>
                </c:pt>
                <c:pt idx="1947">
                  <c:v>2398</c:v>
                </c:pt>
                <c:pt idx="1948">
                  <c:v>2399</c:v>
                </c:pt>
                <c:pt idx="1949">
                  <c:v>2400</c:v>
                </c:pt>
              </c:numCache>
            </c:numRef>
          </c:xVal>
          <c:yVal>
            <c:numRef>
              <c:f>[1]Sheet2!$B$2:$B$1951</c:f>
              <c:numCache>
                <c:formatCode>General</c:formatCode>
                <c:ptCount val="1950"/>
                <c:pt idx="0">
                  <c:v>1.0312E-2</c:v>
                </c:pt>
                <c:pt idx="1">
                  <c:v>1.0356000000000001E-2</c:v>
                </c:pt>
                <c:pt idx="2">
                  <c:v>1.0392999999999999E-2</c:v>
                </c:pt>
                <c:pt idx="3">
                  <c:v>1.0430999999999999E-2</c:v>
                </c:pt>
                <c:pt idx="4">
                  <c:v>1.0475E-2</c:v>
                </c:pt>
                <c:pt idx="5">
                  <c:v>1.0517E-2</c:v>
                </c:pt>
                <c:pt idx="6">
                  <c:v>1.0536E-2</c:v>
                </c:pt>
                <c:pt idx="7">
                  <c:v>1.057E-2</c:v>
                </c:pt>
                <c:pt idx="8">
                  <c:v>1.0607999999999999E-2</c:v>
                </c:pt>
                <c:pt idx="9">
                  <c:v>1.0637000000000001E-2</c:v>
                </c:pt>
                <c:pt idx="10">
                  <c:v>1.0659E-2</c:v>
                </c:pt>
                <c:pt idx="11">
                  <c:v>1.0682000000000001E-2</c:v>
                </c:pt>
                <c:pt idx="12">
                  <c:v>1.0704E-2</c:v>
                </c:pt>
                <c:pt idx="13">
                  <c:v>1.0722000000000001E-2</c:v>
                </c:pt>
                <c:pt idx="14">
                  <c:v>1.0749E-2</c:v>
                </c:pt>
                <c:pt idx="15">
                  <c:v>1.0782E-2</c:v>
                </c:pt>
                <c:pt idx="16">
                  <c:v>1.0812E-2</c:v>
                </c:pt>
                <c:pt idx="17">
                  <c:v>1.0828000000000001E-2</c:v>
                </c:pt>
                <c:pt idx="18">
                  <c:v>1.0845E-2</c:v>
                </c:pt>
                <c:pt idx="19">
                  <c:v>1.0862E-2</c:v>
                </c:pt>
                <c:pt idx="20">
                  <c:v>1.0877E-2</c:v>
                </c:pt>
                <c:pt idx="21">
                  <c:v>1.0906000000000001E-2</c:v>
                </c:pt>
                <c:pt idx="22">
                  <c:v>1.0933E-2</c:v>
                </c:pt>
                <c:pt idx="23">
                  <c:v>1.0954999999999999E-2</c:v>
                </c:pt>
                <c:pt idx="24">
                  <c:v>1.0971E-2</c:v>
                </c:pt>
                <c:pt idx="25">
                  <c:v>1.0999E-2</c:v>
                </c:pt>
                <c:pt idx="26">
                  <c:v>1.1025E-2</c:v>
                </c:pt>
                <c:pt idx="27">
                  <c:v>1.1044E-2</c:v>
                </c:pt>
                <c:pt idx="28">
                  <c:v>1.1069000000000001E-2</c:v>
                </c:pt>
                <c:pt idx="29">
                  <c:v>1.1095000000000001E-2</c:v>
                </c:pt>
                <c:pt idx="30">
                  <c:v>1.1127E-2</c:v>
                </c:pt>
                <c:pt idx="31">
                  <c:v>1.1168000000000001E-2</c:v>
                </c:pt>
                <c:pt idx="32">
                  <c:v>1.1195E-2</c:v>
                </c:pt>
                <c:pt idx="33">
                  <c:v>1.1235E-2</c:v>
                </c:pt>
                <c:pt idx="34">
                  <c:v>1.1280999999999999E-2</c:v>
                </c:pt>
                <c:pt idx="35">
                  <c:v>1.1310000000000001E-2</c:v>
                </c:pt>
                <c:pt idx="36">
                  <c:v>1.1343000000000001E-2</c:v>
                </c:pt>
                <c:pt idx="37">
                  <c:v>1.1372E-2</c:v>
                </c:pt>
                <c:pt idx="38">
                  <c:v>1.14E-2</c:v>
                </c:pt>
                <c:pt idx="39">
                  <c:v>1.1454000000000001E-2</c:v>
                </c:pt>
                <c:pt idx="40">
                  <c:v>1.1504E-2</c:v>
                </c:pt>
                <c:pt idx="41">
                  <c:v>1.1547E-2</c:v>
                </c:pt>
                <c:pt idx="42">
                  <c:v>1.1589E-2</c:v>
                </c:pt>
                <c:pt idx="43">
                  <c:v>1.1636000000000001E-2</c:v>
                </c:pt>
                <c:pt idx="44">
                  <c:v>1.1677999999999999E-2</c:v>
                </c:pt>
                <c:pt idx="45">
                  <c:v>1.1715E-2</c:v>
                </c:pt>
                <c:pt idx="46">
                  <c:v>1.1755E-2</c:v>
                </c:pt>
                <c:pt idx="47">
                  <c:v>1.1814E-2</c:v>
                </c:pt>
                <c:pt idx="48">
                  <c:v>1.187E-2</c:v>
                </c:pt>
                <c:pt idx="49">
                  <c:v>1.191E-2</c:v>
                </c:pt>
                <c:pt idx="50">
                  <c:v>1.1960999999999999E-2</c:v>
                </c:pt>
                <c:pt idx="51">
                  <c:v>1.2009000000000001E-2</c:v>
                </c:pt>
                <c:pt idx="52">
                  <c:v>1.2052E-2</c:v>
                </c:pt>
                <c:pt idx="53">
                  <c:v>1.2095E-2</c:v>
                </c:pt>
                <c:pt idx="54">
                  <c:v>1.2145E-2</c:v>
                </c:pt>
                <c:pt idx="55">
                  <c:v>1.2200000000000001E-2</c:v>
                </c:pt>
                <c:pt idx="56">
                  <c:v>1.2255E-2</c:v>
                </c:pt>
                <c:pt idx="57">
                  <c:v>1.2305E-2</c:v>
                </c:pt>
                <c:pt idx="58">
                  <c:v>1.2356000000000001E-2</c:v>
                </c:pt>
                <c:pt idx="59">
                  <c:v>1.2407E-2</c:v>
                </c:pt>
                <c:pt idx="60">
                  <c:v>1.2454E-2</c:v>
                </c:pt>
                <c:pt idx="61">
                  <c:v>1.2503999999999999E-2</c:v>
                </c:pt>
                <c:pt idx="62">
                  <c:v>1.2552000000000001E-2</c:v>
                </c:pt>
                <c:pt idx="63">
                  <c:v>1.2599000000000001E-2</c:v>
                </c:pt>
                <c:pt idx="64">
                  <c:v>1.2647E-2</c:v>
                </c:pt>
                <c:pt idx="65">
                  <c:v>1.2699E-2</c:v>
                </c:pt>
                <c:pt idx="66">
                  <c:v>1.2747E-2</c:v>
                </c:pt>
                <c:pt idx="67">
                  <c:v>1.2791E-2</c:v>
                </c:pt>
                <c:pt idx="68">
                  <c:v>1.2848999999999999E-2</c:v>
                </c:pt>
                <c:pt idx="69">
                  <c:v>1.2907E-2</c:v>
                </c:pt>
                <c:pt idx="70">
                  <c:v>1.2961E-2</c:v>
                </c:pt>
                <c:pt idx="71">
                  <c:v>1.3013E-2</c:v>
                </c:pt>
                <c:pt idx="72">
                  <c:v>1.3065999999999999E-2</c:v>
                </c:pt>
                <c:pt idx="73">
                  <c:v>1.3117999999999999E-2</c:v>
                </c:pt>
                <c:pt idx="74">
                  <c:v>1.3171E-2</c:v>
                </c:pt>
                <c:pt idx="75">
                  <c:v>1.3232000000000001E-2</c:v>
                </c:pt>
                <c:pt idx="76">
                  <c:v>1.3282E-2</c:v>
                </c:pt>
                <c:pt idx="77">
                  <c:v>1.3327E-2</c:v>
                </c:pt>
                <c:pt idx="78">
                  <c:v>1.3377999999999999E-2</c:v>
                </c:pt>
                <c:pt idx="79">
                  <c:v>1.3436E-2</c:v>
                </c:pt>
                <c:pt idx="80">
                  <c:v>1.3498E-2</c:v>
                </c:pt>
                <c:pt idx="81">
                  <c:v>1.3557E-2</c:v>
                </c:pt>
                <c:pt idx="82">
                  <c:v>1.3605000000000001E-2</c:v>
                </c:pt>
                <c:pt idx="83">
                  <c:v>1.3662000000000001E-2</c:v>
                </c:pt>
                <c:pt idx="84">
                  <c:v>1.3724E-2</c:v>
                </c:pt>
                <c:pt idx="85">
                  <c:v>1.3785E-2</c:v>
                </c:pt>
                <c:pt idx="86">
                  <c:v>1.3842E-2</c:v>
                </c:pt>
                <c:pt idx="87">
                  <c:v>1.3899999999999999E-2</c:v>
                </c:pt>
                <c:pt idx="88">
                  <c:v>1.3960999999999999E-2</c:v>
                </c:pt>
                <c:pt idx="89">
                  <c:v>1.4029E-2</c:v>
                </c:pt>
                <c:pt idx="90">
                  <c:v>1.409E-2</c:v>
                </c:pt>
                <c:pt idx="91">
                  <c:v>1.4152E-2</c:v>
                </c:pt>
                <c:pt idx="92">
                  <c:v>1.4218E-2</c:v>
                </c:pt>
                <c:pt idx="93">
                  <c:v>1.4283000000000001E-2</c:v>
                </c:pt>
                <c:pt idx="94">
                  <c:v>1.4352999999999999E-2</c:v>
                </c:pt>
                <c:pt idx="95">
                  <c:v>1.4420000000000001E-2</c:v>
                </c:pt>
                <c:pt idx="96">
                  <c:v>1.4478E-2</c:v>
                </c:pt>
                <c:pt idx="97">
                  <c:v>1.4544E-2</c:v>
                </c:pt>
                <c:pt idx="98">
                  <c:v>1.4609E-2</c:v>
                </c:pt>
                <c:pt idx="99">
                  <c:v>1.4671999999999999E-2</c:v>
                </c:pt>
                <c:pt idx="100">
                  <c:v>1.4737E-2</c:v>
                </c:pt>
                <c:pt idx="101">
                  <c:v>1.4800000000000001E-2</c:v>
                </c:pt>
                <c:pt idx="102">
                  <c:v>1.4862999999999999E-2</c:v>
                </c:pt>
                <c:pt idx="103">
                  <c:v>1.4926999999999999E-2</c:v>
                </c:pt>
                <c:pt idx="104">
                  <c:v>1.499E-2</c:v>
                </c:pt>
                <c:pt idx="105">
                  <c:v>1.5054E-2</c:v>
                </c:pt>
                <c:pt idx="106">
                  <c:v>1.5115999999999999E-2</c:v>
                </c:pt>
                <c:pt idx="107">
                  <c:v>1.5178000000000001E-2</c:v>
                </c:pt>
                <c:pt idx="108">
                  <c:v>1.5245E-2</c:v>
                </c:pt>
                <c:pt idx="109">
                  <c:v>1.5313E-2</c:v>
                </c:pt>
                <c:pt idx="110">
                  <c:v>1.5382E-2</c:v>
                </c:pt>
                <c:pt idx="111">
                  <c:v>1.545E-2</c:v>
                </c:pt>
                <c:pt idx="112">
                  <c:v>1.5517E-2</c:v>
                </c:pt>
                <c:pt idx="113">
                  <c:v>1.5582E-2</c:v>
                </c:pt>
                <c:pt idx="114">
                  <c:v>1.5649E-2</c:v>
                </c:pt>
                <c:pt idx="115">
                  <c:v>1.5720000000000001E-2</c:v>
                </c:pt>
                <c:pt idx="116">
                  <c:v>1.5786999999999999E-2</c:v>
                </c:pt>
                <c:pt idx="117">
                  <c:v>1.5851000000000001E-2</c:v>
                </c:pt>
                <c:pt idx="118">
                  <c:v>1.5918999999999999E-2</c:v>
                </c:pt>
                <c:pt idx="119">
                  <c:v>1.5980999999999999E-2</c:v>
                </c:pt>
                <c:pt idx="120">
                  <c:v>1.6038E-2</c:v>
                </c:pt>
                <c:pt idx="121">
                  <c:v>1.609E-2</c:v>
                </c:pt>
                <c:pt idx="122">
                  <c:v>1.6140999999999999E-2</c:v>
                </c:pt>
                <c:pt idx="123">
                  <c:v>1.6185999999999999E-2</c:v>
                </c:pt>
                <c:pt idx="124">
                  <c:v>1.6226999999999998E-2</c:v>
                </c:pt>
                <c:pt idx="125">
                  <c:v>1.6268999999999999E-2</c:v>
                </c:pt>
                <c:pt idx="126">
                  <c:v>1.6316000000000001E-2</c:v>
                </c:pt>
                <c:pt idx="127">
                  <c:v>1.6358999999999999E-2</c:v>
                </c:pt>
                <c:pt idx="128">
                  <c:v>1.6396000000000001E-2</c:v>
                </c:pt>
                <c:pt idx="129">
                  <c:v>1.6435999999999999E-2</c:v>
                </c:pt>
                <c:pt idx="130">
                  <c:v>1.6487999999999999E-2</c:v>
                </c:pt>
                <c:pt idx="131">
                  <c:v>1.6546999999999999E-2</c:v>
                </c:pt>
                <c:pt idx="132">
                  <c:v>1.6607E-2</c:v>
                </c:pt>
                <c:pt idx="133">
                  <c:v>1.6667999999999999E-2</c:v>
                </c:pt>
                <c:pt idx="134">
                  <c:v>1.6726999999999999E-2</c:v>
                </c:pt>
                <c:pt idx="135">
                  <c:v>1.6781000000000001E-2</c:v>
                </c:pt>
                <c:pt idx="136">
                  <c:v>1.6827999999999999E-2</c:v>
                </c:pt>
                <c:pt idx="137">
                  <c:v>1.6872000000000002E-2</c:v>
                </c:pt>
                <c:pt idx="138">
                  <c:v>1.6913000000000001E-2</c:v>
                </c:pt>
                <c:pt idx="139">
                  <c:v>1.6947E-2</c:v>
                </c:pt>
                <c:pt idx="140">
                  <c:v>1.6979000000000001E-2</c:v>
                </c:pt>
                <c:pt idx="141">
                  <c:v>1.7014000000000001E-2</c:v>
                </c:pt>
                <c:pt idx="142">
                  <c:v>1.7049999999999999E-2</c:v>
                </c:pt>
                <c:pt idx="143">
                  <c:v>1.7084999999999999E-2</c:v>
                </c:pt>
                <c:pt idx="144">
                  <c:v>1.7111999999999999E-2</c:v>
                </c:pt>
                <c:pt idx="145">
                  <c:v>1.7134E-2</c:v>
                </c:pt>
                <c:pt idx="146">
                  <c:v>1.7153999999999999E-2</c:v>
                </c:pt>
                <c:pt idx="147">
                  <c:v>1.7180999999999998E-2</c:v>
                </c:pt>
                <c:pt idx="148">
                  <c:v>1.7215000000000001E-2</c:v>
                </c:pt>
                <c:pt idx="149">
                  <c:v>1.7253999999999999E-2</c:v>
                </c:pt>
                <c:pt idx="150">
                  <c:v>1.7295000000000001E-2</c:v>
                </c:pt>
                <c:pt idx="151">
                  <c:v>1.7330999999999999E-2</c:v>
                </c:pt>
                <c:pt idx="152">
                  <c:v>1.7367E-2</c:v>
                </c:pt>
                <c:pt idx="153">
                  <c:v>1.7402999999999998E-2</c:v>
                </c:pt>
                <c:pt idx="154">
                  <c:v>1.7434000000000002E-2</c:v>
                </c:pt>
                <c:pt idx="155">
                  <c:v>1.7462999999999999E-2</c:v>
                </c:pt>
                <c:pt idx="156">
                  <c:v>1.7492000000000001E-2</c:v>
                </c:pt>
                <c:pt idx="157">
                  <c:v>1.7520000000000001E-2</c:v>
                </c:pt>
                <c:pt idx="158">
                  <c:v>1.7548000000000001E-2</c:v>
                </c:pt>
                <c:pt idx="159">
                  <c:v>1.7578E-2</c:v>
                </c:pt>
                <c:pt idx="160">
                  <c:v>1.7610000000000001E-2</c:v>
                </c:pt>
                <c:pt idx="161">
                  <c:v>1.7639999999999999E-2</c:v>
                </c:pt>
                <c:pt idx="162">
                  <c:v>1.7670000000000002E-2</c:v>
                </c:pt>
                <c:pt idx="163">
                  <c:v>1.7698999999999999E-2</c:v>
                </c:pt>
                <c:pt idx="164">
                  <c:v>1.7727E-2</c:v>
                </c:pt>
                <c:pt idx="165">
                  <c:v>1.7750999999999999E-2</c:v>
                </c:pt>
                <c:pt idx="166">
                  <c:v>1.7774999999999999E-2</c:v>
                </c:pt>
                <c:pt idx="167">
                  <c:v>1.78E-2</c:v>
                </c:pt>
                <c:pt idx="168">
                  <c:v>1.7826000000000002E-2</c:v>
                </c:pt>
                <c:pt idx="169">
                  <c:v>1.7850999999999999E-2</c:v>
                </c:pt>
                <c:pt idx="170">
                  <c:v>1.7876E-2</c:v>
                </c:pt>
                <c:pt idx="171">
                  <c:v>1.7899999999999999E-2</c:v>
                </c:pt>
                <c:pt idx="172">
                  <c:v>1.7922E-2</c:v>
                </c:pt>
                <c:pt idx="173">
                  <c:v>1.7946E-2</c:v>
                </c:pt>
                <c:pt idx="174">
                  <c:v>1.7968999999999999E-2</c:v>
                </c:pt>
                <c:pt idx="175">
                  <c:v>1.7989999999999999E-2</c:v>
                </c:pt>
                <c:pt idx="176">
                  <c:v>1.8016000000000001E-2</c:v>
                </c:pt>
                <c:pt idx="177">
                  <c:v>1.804E-2</c:v>
                </c:pt>
                <c:pt idx="178">
                  <c:v>1.8062000000000002E-2</c:v>
                </c:pt>
                <c:pt idx="179">
                  <c:v>1.8085E-2</c:v>
                </c:pt>
                <c:pt idx="180">
                  <c:v>1.8109E-2</c:v>
                </c:pt>
                <c:pt idx="181">
                  <c:v>1.8131999999999999E-2</c:v>
                </c:pt>
                <c:pt idx="182">
                  <c:v>1.8154E-2</c:v>
                </c:pt>
                <c:pt idx="183">
                  <c:v>1.8178E-2</c:v>
                </c:pt>
                <c:pt idx="184">
                  <c:v>1.8201999999999999E-2</c:v>
                </c:pt>
                <c:pt idx="185">
                  <c:v>1.8225000000000002E-2</c:v>
                </c:pt>
                <c:pt idx="186">
                  <c:v>1.8248E-2</c:v>
                </c:pt>
                <c:pt idx="187">
                  <c:v>1.8270999999999999E-2</c:v>
                </c:pt>
                <c:pt idx="188">
                  <c:v>1.8291999999999999E-2</c:v>
                </c:pt>
                <c:pt idx="189">
                  <c:v>1.8314E-2</c:v>
                </c:pt>
                <c:pt idx="190">
                  <c:v>1.8338E-2</c:v>
                </c:pt>
                <c:pt idx="191">
                  <c:v>1.8360999999999999E-2</c:v>
                </c:pt>
                <c:pt idx="192">
                  <c:v>1.8381999999999999E-2</c:v>
                </c:pt>
                <c:pt idx="193">
                  <c:v>1.8402999999999999E-2</c:v>
                </c:pt>
                <c:pt idx="194">
                  <c:v>1.8426999999999999E-2</c:v>
                </c:pt>
                <c:pt idx="195">
                  <c:v>1.8454000000000002E-2</c:v>
                </c:pt>
                <c:pt idx="196">
                  <c:v>1.8478999999999999E-2</c:v>
                </c:pt>
                <c:pt idx="197">
                  <c:v>1.8499999999999999E-2</c:v>
                </c:pt>
                <c:pt idx="198">
                  <c:v>1.8522E-2</c:v>
                </c:pt>
                <c:pt idx="199">
                  <c:v>1.8547000000000001E-2</c:v>
                </c:pt>
                <c:pt idx="200">
                  <c:v>1.8572000000000002E-2</c:v>
                </c:pt>
                <c:pt idx="201">
                  <c:v>1.8593999999999999E-2</c:v>
                </c:pt>
                <c:pt idx="202">
                  <c:v>1.8616000000000001E-2</c:v>
                </c:pt>
                <c:pt idx="203">
                  <c:v>1.8638999999999999E-2</c:v>
                </c:pt>
                <c:pt idx="204">
                  <c:v>1.8662999999999999E-2</c:v>
                </c:pt>
                <c:pt idx="205">
                  <c:v>1.8685E-2</c:v>
                </c:pt>
                <c:pt idx="206">
                  <c:v>1.8707000000000001E-2</c:v>
                </c:pt>
                <c:pt idx="207">
                  <c:v>1.8728999999999999E-2</c:v>
                </c:pt>
                <c:pt idx="208">
                  <c:v>1.8752000000000001E-2</c:v>
                </c:pt>
                <c:pt idx="209">
                  <c:v>1.8778E-2</c:v>
                </c:pt>
                <c:pt idx="210">
                  <c:v>1.8803E-2</c:v>
                </c:pt>
                <c:pt idx="211">
                  <c:v>1.8825999999999999E-2</c:v>
                </c:pt>
                <c:pt idx="212">
                  <c:v>1.8849000000000001E-2</c:v>
                </c:pt>
                <c:pt idx="213">
                  <c:v>1.8872E-2</c:v>
                </c:pt>
                <c:pt idx="214">
                  <c:v>1.8896E-2</c:v>
                </c:pt>
                <c:pt idx="215">
                  <c:v>1.8918999999999998E-2</c:v>
                </c:pt>
                <c:pt idx="216">
                  <c:v>1.8941E-2</c:v>
                </c:pt>
                <c:pt idx="217">
                  <c:v>1.8964999999999999E-2</c:v>
                </c:pt>
                <c:pt idx="218">
                  <c:v>1.8988000000000001E-2</c:v>
                </c:pt>
                <c:pt idx="219">
                  <c:v>1.9011E-2</c:v>
                </c:pt>
                <c:pt idx="220">
                  <c:v>1.9033999999999999E-2</c:v>
                </c:pt>
                <c:pt idx="221">
                  <c:v>1.9057000000000001E-2</c:v>
                </c:pt>
                <c:pt idx="222">
                  <c:v>1.9078000000000001E-2</c:v>
                </c:pt>
                <c:pt idx="223">
                  <c:v>1.9102000000000001E-2</c:v>
                </c:pt>
                <c:pt idx="224">
                  <c:v>1.9126000000000001E-2</c:v>
                </c:pt>
                <c:pt idx="225">
                  <c:v>1.9148999999999999E-2</c:v>
                </c:pt>
                <c:pt idx="226">
                  <c:v>1.9172000000000002E-2</c:v>
                </c:pt>
                <c:pt idx="227">
                  <c:v>1.9193000000000002E-2</c:v>
                </c:pt>
                <c:pt idx="228">
                  <c:v>1.9217000000000001E-2</c:v>
                </c:pt>
                <c:pt idx="229">
                  <c:v>1.9241000000000001E-2</c:v>
                </c:pt>
                <c:pt idx="230">
                  <c:v>1.9262999999999999E-2</c:v>
                </c:pt>
                <c:pt idx="231">
                  <c:v>1.9286999999999999E-2</c:v>
                </c:pt>
                <c:pt idx="232">
                  <c:v>1.9309E-2</c:v>
                </c:pt>
                <c:pt idx="233">
                  <c:v>1.933E-2</c:v>
                </c:pt>
                <c:pt idx="234">
                  <c:v>1.9354E-2</c:v>
                </c:pt>
                <c:pt idx="235">
                  <c:v>1.9376000000000001E-2</c:v>
                </c:pt>
                <c:pt idx="236">
                  <c:v>1.9397999999999999E-2</c:v>
                </c:pt>
                <c:pt idx="237">
                  <c:v>1.9421999999999998E-2</c:v>
                </c:pt>
                <c:pt idx="238">
                  <c:v>1.9442000000000001E-2</c:v>
                </c:pt>
                <c:pt idx="239">
                  <c:v>1.9465E-2</c:v>
                </c:pt>
                <c:pt idx="240">
                  <c:v>1.9487999999999998E-2</c:v>
                </c:pt>
                <c:pt idx="241">
                  <c:v>1.951E-2</c:v>
                </c:pt>
                <c:pt idx="242">
                  <c:v>1.9532000000000001E-2</c:v>
                </c:pt>
                <c:pt idx="243">
                  <c:v>1.9553000000000001E-2</c:v>
                </c:pt>
                <c:pt idx="244">
                  <c:v>1.9571999999999999E-2</c:v>
                </c:pt>
                <c:pt idx="245">
                  <c:v>1.9592999999999999E-2</c:v>
                </c:pt>
                <c:pt idx="246">
                  <c:v>1.9615E-2</c:v>
                </c:pt>
                <c:pt idx="247">
                  <c:v>1.9639E-2</c:v>
                </c:pt>
                <c:pt idx="248">
                  <c:v>1.9661000000000001E-2</c:v>
                </c:pt>
                <c:pt idx="249">
                  <c:v>1.9685000000000001E-2</c:v>
                </c:pt>
                <c:pt idx="250">
                  <c:v>1.9708E-2</c:v>
                </c:pt>
                <c:pt idx="251">
                  <c:v>1.9729E-2</c:v>
                </c:pt>
                <c:pt idx="252">
                  <c:v>1.9751000000000001E-2</c:v>
                </c:pt>
                <c:pt idx="253">
                  <c:v>1.9772000000000001E-2</c:v>
                </c:pt>
                <c:pt idx="254">
                  <c:v>1.9793000000000002E-2</c:v>
                </c:pt>
                <c:pt idx="255">
                  <c:v>1.9816E-2</c:v>
                </c:pt>
                <c:pt idx="256">
                  <c:v>1.9838999999999999E-2</c:v>
                </c:pt>
                <c:pt idx="257">
                  <c:v>1.9859999999999999E-2</c:v>
                </c:pt>
                <c:pt idx="258">
                  <c:v>1.9882E-2</c:v>
                </c:pt>
                <c:pt idx="259">
                  <c:v>1.9907000000000001E-2</c:v>
                </c:pt>
                <c:pt idx="260">
                  <c:v>1.993E-2</c:v>
                </c:pt>
                <c:pt idx="261">
                  <c:v>1.9951E-2</c:v>
                </c:pt>
                <c:pt idx="262">
                  <c:v>1.9970000000000002E-2</c:v>
                </c:pt>
                <c:pt idx="263">
                  <c:v>1.9990999999999998E-2</c:v>
                </c:pt>
                <c:pt idx="264">
                  <c:v>2.0015000000000002E-2</c:v>
                </c:pt>
                <c:pt idx="265">
                  <c:v>2.0038E-2</c:v>
                </c:pt>
                <c:pt idx="266">
                  <c:v>2.0060999999999999E-2</c:v>
                </c:pt>
                <c:pt idx="267">
                  <c:v>2.0084000000000001E-2</c:v>
                </c:pt>
                <c:pt idx="268">
                  <c:v>2.0105999999999999E-2</c:v>
                </c:pt>
                <c:pt idx="269">
                  <c:v>2.0126999999999999E-2</c:v>
                </c:pt>
                <c:pt idx="270">
                  <c:v>2.0147999999999999E-2</c:v>
                </c:pt>
                <c:pt idx="271">
                  <c:v>2.0171000000000001E-2</c:v>
                </c:pt>
                <c:pt idx="272">
                  <c:v>2.0192999999999999E-2</c:v>
                </c:pt>
                <c:pt idx="273">
                  <c:v>2.0213999999999999E-2</c:v>
                </c:pt>
                <c:pt idx="274">
                  <c:v>2.0235E-2</c:v>
                </c:pt>
                <c:pt idx="275">
                  <c:v>2.0257000000000001E-2</c:v>
                </c:pt>
                <c:pt idx="276">
                  <c:v>2.0278000000000001E-2</c:v>
                </c:pt>
                <c:pt idx="277">
                  <c:v>2.0301E-2</c:v>
                </c:pt>
                <c:pt idx="278">
                  <c:v>2.0323999999999998E-2</c:v>
                </c:pt>
                <c:pt idx="279">
                  <c:v>2.0346E-2</c:v>
                </c:pt>
                <c:pt idx="280">
                  <c:v>2.0368000000000001E-2</c:v>
                </c:pt>
                <c:pt idx="281">
                  <c:v>2.0388E-2</c:v>
                </c:pt>
                <c:pt idx="282">
                  <c:v>2.0410000000000001E-2</c:v>
                </c:pt>
                <c:pt idx="283">
                  <c:v>2.0431000000000001E-2</c:v>
                </c:pt>
                <c:pt idx="284">
                  <c:v>2.0452999999999999E-2</c:v>
                </c:pt>
                <c:pt idx="285">
                  <c:v>2.0475E-2</c:v>
                </c:pt>
                <c:pt idx="286">
                  <c:v>2.0497999999999999E-2</c:v>
                </c:pt>
                <c:pt idx="287">
                  <c:v>2.052E-2</c:v>
                </c:pt>
                <c:pt idx="288">
                  <c:v>2.0539999999999999E-2</c:v>
                </c:pt>
                <c:pt idx="289">
                  <c:v>2.0562E-2</c:v>
                </c:pt>
                <c:pt idx="290">
                  <c:v>2.0583000000000001E-2</c:v>
                </c:pt>
                <c:pt idx="291">
                  <c:v>2.0604000000000001E-2</c:v>
                </c:pt>
                <c:pt idx="292">
                  <c:v>2.0625000000000001E-2</c:v>
                </c:pt>
                <c:pt idx="293">
                  <c:v>2.0645E-2</c:v>
                </c:pt>
                <c:pt idx="294">
                  <c:v>2.0667000000000001E-2</c:v>
                </c:pt>
                <c:pt idx="295">
                  <c:v>2.0688999999999999E-2</c:v>
                </c:pt>
                <c:pt idx="296">
                  <c:v>2.0709000000000002E-2</c:v>
                </c:pt>
                <c:pt idx="297">
                  <c:v>2.0729999999999998E-2</c:v>
                </c:pt>
                <c:pt idx="298">
                  <c:v>2.0750999999999999E-2</c:v>
                </c:pt>
                <c:pt idx="299">
                  <c:v>2.0771000000000001E-2</c:v>
                </c:pt>
                <c:pt idx="300">
                  <c:v>2.0791E-2</c:v>
                </c:pt>
                <c:pt idx="301">
                  <c:v>2.0809999999999999E-2</c:v>
                </c:pt>
                <c:pt idx="302">
                  <c:v>2.0830999999999999E-2</c:v>
                </c:pt>
                <c:pt idx="303">
                  <c:v>2.0853E-2</c:v>
                </c:pt>
                <c:pt idx="304">
                  <c:v>2.0872999999999999E-2</c:v>
                </c:pt>
                <c:pt idx="305">
                  <c:v>2.0892000000000001E-2</c:v>
                </c:pt>
                <c:pt idx="306">
                  <c:v>2.0910999999999999E-2</c:v>
                </c:pt>
                <c:pt idx="307">
                  <c:v>2.0931000000000002E-2</c:v>
                </c:pt>
                <c:pt idx="308">
                  <c:v>2.0951000000000001E-2</c:v>
                </c:pt>
                <c:pt idx="309">
                  <c:v>2.0972000000000001E-2</c:v>
                </c:pt>
                <c:pt idx="310">
                  <c:v>2.0990999999999999E-2</c:v>
                </c:pt>
                <c:pt idx="311">
                  <c:v>2.1009E-2</c:v>
                </c:pt>
                <c:pt idx="312">
                  <c:v>2.1027000000000001E-2</c:v>
                </c:pt>
                <c:pt idx="313">
                  <c:v>2.1045999999999999E-2</c:v>
                </c:pt>
                <c:pt idx="314">
                  <c:v>2.1066999999999999E-2</c:v>
                </c:pt>
                <c:pt idx="315">
                  <c:v>2.1083999999999999E-2</c:v>
                </c:pt>
                <c:pt idx="316">
                  <c:v>2.1101000000000002E-2</c:v>
                </c:pt>
                <c:pt idx="317">
                  <c:v>2.1118999999999999E-2</c:v>
                </c:pt>
                <c:pt idx="318">
                  <c:v>2.1138000000000001E-2</c:v>
                </c:pt>
                <c:pt idx="319">
                  <c:v>2.1156999999999999E-2</c:v>
                </c:pt>
                <c:pt idx="320">
                  <c:v>2.1174999999999999E-2</c:v>
                </c:pt>
                <c:pt idx="321">
                  <c:v>2.1191999999999999E-2</c:v>
                </c:pt>
                <c:pt idx="322">
                  <c:v>2.1208999999999999E-2</c:v>
                </c:pt>
                <c:pt idx="323">
                  <c:v>2.1225000000000001E-2</c:v>
                </c:pt>
                <c:pt idx="324">
                  <c:v>2.1242E-2</c:v>
                </c:pt>
                <c:pt idx="325">
                  <c:v>2.1259E-2</c:v>
                </c:pt>
                <c:pt idx="326">
                  <c:v>2.1274999999999999E-2</c:v>
                </c:pt>
                <c:pt idx="327">
                  <c:v>2.1291000000000001E-2</c:v>
                </c:pt>
                <c:pt idx="328">
                  <c:v>2.1307E-2</c:v>
                </c:pt>
                <c:pt idx="329">
                  <c:v>2.1323999999999999E-2</c:v>
                </c:pt>
                <c:pt idx="330">
                  <c:v>2.1342E-2</c:v>
                </c:pt>
                <c:pt idx="331">
                  <c:v>2.1357999999999999E-2</c:v>
                </c:pt>
                <c:pt idx="332">
                  <c:v>2.1371000000000001E-2</c:v>
                </c:pt>
                <c:pt idx="333">
                  <c:v>2.1385999999999999E-2</c:v>
                </c:pt>
                <c:pt idx="334">
                  <c:v>2.1399999999999999E-2</c:v>
                </c:pt>
                <c:pt idx="335">
                  <c:v>2.1415E-2</c:v>
                </c:pt>
                <c:pt idx="336">
                  <c:v>2.1432E-2</c:v>
                </c:pt>
                <c:pt idx="337">
                  <c:v>2.1444999999999999E-2</c:v>
                </c:pt>
                <c:pt idx="338">
                  <c:v>2.1458000000000001E-2</c:v>
                </c:pt>
                <c:pt idx="339">
                  <c:v>2.1471000000000001E-2</c:v>
                </c:pt>
                <c:pt idx="340">
                  <c:v>2.1485000000000001E-2</c:v>
                </c:pt>
                <c:pt idx="341">
                  <c:v>2.1499999999999998E-2</c:v>
                </c:pt>
                <c:pt idx="342">
                  <c:v>2.1513000000000001E-2</c:v>
                </c:pt>
                <c:pt idx="343">
                  <c:v>2.1524999999999999E-2</c:v>
                </c:pt>
                <c:pt idx="344">
                  <c:v>2.1536E-2</c:v>
                </c:pt>
                <c:pt idx="345">
                  <c:v>2.1548000000000001E-2</c:v>
                </c:pt>
                <c:pt idx="346">
                  <c:v>2.1561E-2</c:v>
                </c:pt>
                <c:pt idx="347">
                  <c:v>2.1573999999999999E-2</c:v>
                </c:pt>
                <c:pt idx="348">
                  <c:v>2.1586000000000001E-2</c:v>
                </c:pt>
                <c:pt idx="349">
                  <c:v>2.1597999999999999E-2</c:v>
                </c:pt>
                <c:pt idx="350">
                  <c:v>2.1607999999999999E-2</c:v>
                </c:pt>
                <c:pt idx="351">
                  <c:v>2.1616E-2</c:v>
                </c:pt>
                <c:pt idx="352">
                  <c:v>2.1628000000000001E-2</c:v>
                </c:pt>
                <c:pt idx="353">
                  <c:v>2.164E-2</c:v>
                </c:pt>
                <c:pt idx="354">
                  <c:v>2.1649999999999999E-2</c:v>
                </c:pt>
                <c:pt idx="355">
                  <c:v>2.1659000000000001E-2</c:v>
                </c:pt>
                <c:pt idx="356">
                  <c:v>2.1668E-2</c:v>
                </c:pt>
                <c:pt idx="357">
                  <c:v>2.1676999999999998E-2</c:v>
                </c:pt>
                <c:pt idx="358">
                  <c:v>2.1686E-2</c:v>
                </c:pt>
                <c:pt idx="359">
                  <c:v>2.1694999999999999E-2</c:v>
                </c:pt>
                <c:pt idx="360">
                  <c:v>2.1706E-2</c:v>
                </c:pt>
                <c:pt idx="361">
                  <c:v>2.1715000000000002E-2</c:v>
                </c:pt>
                <c:pt idx="362">
                  <c:v>2.1722999999999999E-2</c:v>
                </c:pt>
                <c:pt idx="363">
                  <c:v>2.1728999999999998E-2</c:v>
                </c:pt>
                <c:pt idx="364">
                  <c:v>2.1738E-2</c:v>
                </c:pt>
                <c:pt idx="365">
                  <c:v>2.1746000000000001E-2</c:v>
                </c:pt>
                <c:pt idx="366">
                  <c:v>2.1753000000000002E-2</c:v>
                </c:pt>
                <c:pt idx="367">
                  <c:v>2.1762E-2</c:v>
                </c:pt>
                <c:pt idx="368">
                  <c:v>2.1767999999999999E-2</c:v>
                </c:pt>
                <c:pt idx="369">
                  <c:v>2.1773000000000001E-2</c:v>
                </c:pt>
                <c:pt idx="370">
                  <c:v>2.1780999999999998E-2</c:v>
                </c:pt>
                <c:pt idx="371">
                  <c:v>2.1787000000000001E-2</c:v>
                </c:pt>
                <c:pt idx="372">
                  <c:v>2.1791999999999999E-2</c:v>
                </c:pt>
                <c:pt idx="373">
                  <c:v>2.1798000000000001E-2</c:v>
                </c:pt>
                <c:pt idx="374">
                  <c:v>2.1804E-2</c:v>
                </c:pt>
                <c:pt idx="375">
                  <c:v>2.181E-2</c:v>
                </c:pt>
                <c:pt idx="376">
                  <c:v>2.1815000000000001E-2</c:v>
                </c:pt>
                <c:pt idx="377">
                  <c:v>2.1819000000000002E-2</c:v>
                </c:pt>
                <c:pt idx="378">
                  <c:v>2.1824E-2</c:v>
                </c:pt>
                <c:pt idx="379">
                  <c:v>2.1829000000000001E-2</c:v>
                </c:pt>
                <c:pt idx="380">
                  <c:v>2.1835E-2</c:v>
                </c:pt>
                <c:pt idx="381">
                  <c:v>2.1839999999999998E-2</c:v>
                </c:pt>
                <c:pt idx="382">
                  <c:v>2.1842E-2</c:v>
                </c:pt>
                <c:pt idx="383">
                  <c:v>2.1846000000000001E-2</c:v>
                </c:pt>
                <c:pt idx="384">
                  <c:v>2.1852E-2</c:v>
                </c:pt>
                <c:pt idx="385">
                  <c:v>2.1856E-2</c:v>
                </c:pt>
                <c:pt idx="386">
                  <c:v>2.1860000000000001E-2</c:v>
                </c:pt>
                <c:pt idx="387">
                  <c:v>2.1863E-2</c:v>
                </c:pt>
                <c:pt idx="388">
                  <c:v>2.1866E-2</c:v>
                </c:pt>
                <c:pt idx="389">
                  <c:v>2.1871000000000002E-2</c:v>
                </c:pt>
                <c:pt idx="390">
                  <c:v>2.1874000000000001E-2</c:v>
                </c:pt>
                <c:pt idx="391">
                  <c:v>2.1876E-2</c:v>
                </c:pt>
                <c:pt idx="392">
                  <c:v>2.1878999999999999E-2</c:v>
                </c:pt>
                <c:pt idx="393">
                  <c:v>2.1883E-2</c:v>
                </c:pt>
                <c:pt idx="394">
                  <c:v>2.1885999999999999E-2</c:v>
                </c:pt>
                <c:pt idx="395">
                  <c:v>2.1888999999999999E-2</c:v>
                </c:pt>
                <c:pt idx="396">
                  <c:v>2.1892000000000002E-2</c:v>
                </c:pt>
                <c:pt idx="397">
                  <c:v>2.1895000000000001E-2</c:v>
                </c:pt>
                <c:pt idx="398">
                  <c:v>2.1899999999999999E-2</c:v>
                </c:pt>
                <c:pt idx="399">
                  <c:v>2.1902000000000001E-2</c:v>
                </c:pt>
                <c:pt idx="400">
                  <c:v>2.1901E-2</c:v>
                </c:pt>
                <c:pt idx="401">
                  <c:v>2.1902999999999999E-2</c:v>
                </c:pt>
                <c:pt idx="402">
                  <c:v>2.1906999999999999E-2</c:v>
                </c:pt>
                <c:pt idx="403">
                  <c:v>2.1909999999999999E-2</c:v>
                </c:pt>
                <c:pt idx="404">
                  <c:v>2.1912000000000001E-2</c:v>
                </c:pt>
                <c:pt idx="405">
                  <c:v>2.1915E-2</c:v>
                </c:pt>
                <c:pt idx="406">
                  <c:v>2.1919000000000001E-2</c:v>
                </c:pt>
                <c:pt idx="407">
                  <c:v>2.1923000000000002E-2</c:v>
                </c:pt>
                <c:pt idx="408">
                  <c:v>2.1925E-2</c:v>
                </c:pt>
                <c:pt idx="409">
                  <c:v>2.1926999999999999E-2</c:v>
                </c:pt>
                <c:pt idx="410">
                  <c:v>2.1930000000000002E-2</c:v>
                </c:pt>
                <c:pt idx="411">
                  <c:v>2.1933000000000001E-2</c:v>
                </c:pt>
                <c:pt idx="412">
                  <c:v>2.1936000000000001E-2</c:v>
                </c:pt>
                <c:pt idx="413">
                  <c:v>2.1940999999999999E-2</c:v>
                </c:pt>
                <c:pt idx="414">
                  <c:v>2.1944000000000002E-2</c:v>
                </c:pt>
                <c:pt idx="415">
                  <c:v>2.1944999999999999E-2</c:v>
                </c:pt>
                <c:pt idx="416">
                  <c:v>2.1946E-2</c:v>
                </c:pt>
                <c:pt idx="417">
                  <c:v>2.1950999999999998E-2</c:v>
                </c:pt>
                <c:pt idx="418">
                  <c:v>2.1956E-2</c:v>
                </c:pt>
                <c:pt idx="419">
                  <c:v>2.1958999999999999E-2</c:v>
                </c:pt>
                <c:pt idx="420">
                  <c:v>2.1961000000000001E-2</c:v>
                </c:pt>
                <c:pt idx="421">
                  <c:v>2.1963E-2</c:v>
                </c:pt>
                <c:pt idx="422">
                  <c:v>2.1965999999999999E-2</c:v>
                </c:pt>
                <c:pt idx="423">
                  <c:v>2.1968999999999999E-2</c:v>
                </c:pt>
                <c:pt idx="424">
                  <c:v>2.1974E-2</c:v>
                </c:pt>
                <c:pt idx="425">
                  <c:v>2.1978999999999999E-2</c:v>
                </c:pt>
                <c:pt idx="426">
                  <c:v>2.1982000000000002E-2</c:v>
                </c:pt>
                <c:pt idx="427">
                  <c:v>2.1984E-2</c:v>
                </c:pt>
                <c:pt idx="428">
                  <c:v>2.1988000000000001E-2</c:v>
                </c:pt>
                <c:pt idx="429">
                  <c:v>2.1992000000000001E-2</c:v>
                </c:pt>
                <c:pt idx="430">
                  <c:v>2.1996000000000002E-2</c:v>
                </c:pt>
                <c:pt idx="431">
                  <c:v>2.2002000000000001E-2</c:v>
                </c:pt>
                <c:pt idx="432">
                  <c:v>2.2006000000000001E-2</c:v>
                </c:pt>
                <c:pt idx="433">
                  <c:v>2.2009000000000001E-2</c:v>
                </c:pt>
                <c:pt idx="434">
                  <c:v>2.2013999999999999E-2</c:v>
                </c:pt>
                <c:pt idx="435">
                  <c:v>2.2019E-2</c:v>
                </c:pt>
                <c:pt idx="436">
                  <c:v>2.2022E-2</c:v>
                </c:pt>
                <c:pt idx="437">
                  <c:v>2.2029E-2</c:v>
                </c:pt>
                <c:pt idx="438">
                  <c:v>2.2036E-2</c:v>
                </c:pt>
                <c:pt idx="439">
                  <c:v>2.2041000000000002E-2</c:v>
                </c:pt>
                <c:pt idx="440">
                  <c:v>2.2044999999999999E-2</c:v>
                </c:pt>
                <c:pt idx="441">
                  <c:v>2.2051000000000001E-2</c:v>
                </c:pt>
                <c:pt idx="442">
                  <c:v>2.2058000000000001E-2</c:v>
                </c:pt>
                <c:pt idx="443">
                  <c:v>2.2061000000000001E-2</c:v>
                </c:pt>
                <c:pt idx="444">
                  <c:v>2.2068000000000001E-2</c:v>
                </c:pt>
                <c:pt idx="445">
                  <c:v>2.2075000000000001E-2</c:v>
                </c:pt>
                <c:pt idx="446">
                  <c:v>2.2079999999999999E-2</c:v>
                </c:pt>
                <c:pt idx="447">
                  <c:v>2.2085E-2</c:v>
                </c:pt>
                <c:pt idx="448">
                  <c:v>2.2092000000000001E-2</c:v>
                </c:pt>
                <c:pt idx="449">
                  <c:v>2.2098E-2</c:v>
                </c:pt>
                <c:pt idx="450">
                  <c:v>2.2103999999999999E-2</c:v>
                </c:pt>
                <c:pt idx="451">
                  <c:v>2.2106000000000001E-2</c:v>
                </c:pt>
                <c:pt idx="452">
                  <c:v>2.2114000000000002E-2</c:v>
                </c:pt>
                <c:pt idx="453">
                  <c:v>2.2123E-2</c:v>
                </c:pt>
                <c:pt idx="454">
                  <c:v>2.2131000000000001E-2</c:v>
                </c:pt>
                <c:pt idx="455">
                  <c:v>2.2138000000000001E-2</c:v>
                </c:pt>
                <c:pt idx="456">
                  <c:v>2.2147E-2</c:v>
                </c:pt>
                <c:pt idx="457">
                  <c:v>2.2155000000000001E-2</c:v>
                </c:pt>
                <c:pt idx="458">
                  <c:v>2.2162000000000001E-2</c:v>
                </c:pt>
                <c:pt idx="459">
                  <c:v>2.2172000000000001E-2</c:v>
                </c:pt>
                <c:pt idx="460">
                  <c:v>2.2180999999999999E-2</c:v>
                </c:pt>
                <c:pt idx="461">
                  <c:v>2.2189E-2</c:v>
                </c:pt>
                <c:pt idx="462">
                  <c:v>2.2194999999999999E-2</c:v>
                </c:pt>
                <c:pt idx="463">
                  <c:v>2.2200999999999999E-2</c:v>
                </c:pt>
                <c:pt idx="464">
                  <c:v>2.2207999999999999E-2</c:v>
                </c:pt>
                <c:pt idx="465">
                  <c:v>2.2217000000000001E-2</c:v>
                </c:pt>
                <c:pt idx="466">
                  <c:v>2.2227E-2</c:v>
                </c:pt>
                <c:pt idx="467">
                  <c:v>2.2235000000000001E-2</c:v>
                </c:pt>
                <c:pt idx="468">
                  <c:v>2.2244E-2</c:v>
                </c:pt>
                <c:pt idx="469">
                  <c:v>2.2252000000000001E-2</c:v>
                </c:pt>
                <c:pt idx="470">
                  <c:v>2.2259999999999999E-2</c:v>
                </c:pt>
                <c:pt idx="471">
                  <c:v>2.2266999999999999E-2</c:v>
                </c:pt>
                <c:pt idx="472">
                  <c:v>2.2277999999999999E-2</c:v>
                </c:pt>
                <c:pt idx="473">
                  <c:v>2.2289E-2</c:v>
                </c:pt>
                <c:pt idx="474">
                  <c:v>2.2294999999999999E-2</c:v>
                </c:pt>
                <c:pt idx="475">
                  <c:v>2.2301999999999999E-2</c:v>
                </c:pt>
                <c:pt idx="476">
                  <c:v>2.2311999999999999E-2</c:v>
                </c:pt>
                <c:pt idx="477">
                  <c:v>2.2324E-2</c:v>
                </c:pt>
                <c:pt idx="478">
                  <c:v>2.2335000000000001E-2</c:v>
                </c:pt>
                <c:pt idx="479">
                  <c:v>2.2342000000000001E-2</c:v>
                </c:pt>
                <c:pt idx="480">
                  <c:v>2.2349999999999998E-2</c:v>
                </c:pt>
                <c:pt idx="481">
                  <c:v>2.2359E-2</c:v>
                </c:pt>
                <c:pt idx="482">
                  <c:v>2.2367999999999999E-2</c:v>
                </c:pt>
                <c:pt idx="483">
                  <c:v>2.2376E-2</c:v>
                </c:pt>
                <c:pt idx="484">
                  <c:v>2.2384999999999999E-2</c:v>
                </c:pt>
                <c:pt idx="485">
                  <c:v>2.2391999999999999E-2</c:v>
                </c:pt>
                <c:pt idx="486">
                  <c:v>2.2395999999999999E-2</c:v>
                </c:pt>
                <c:pt idx="487">
                  <c:v>2.2405999999999999E-2</c:v>
                </c:pt>
                <c:pt idx="488">
                  <c:v>2.2418E-2</c:v>
                </c:pt>
                <c:pt idx="489">
                  <c:v>2.2426999999999999E-2</c:v>
                </c:pt>
                <c:pt idx="490">
                  <c:v>2.2433000000000002E-2</c:v>
                </c:pt>
                <c:pt idx="491">
                  <c:v>2.2439000000000001E-2</c:v>
                </c:pt>
                <c:pt idx="492">
                  <c:v>2.2449E-2</c:v>
                </c:pt>
                <c:pt idx="493">
                  <c:v>2.2459E-2</c:v>
                </c:pt>
                <c:pt idx="494">
                  <c:v>2.2464000000000001E-2</c:v>
                </c:pt>
                <c:pt idx="495">
                  <c:v>2.2474999999999998E-2</c:v>
                </c:pt>
                <c:pt idx="496">
                  <c:v>2.2483E-2</c:v>
                </c:pt>
                <c:pt idx="497">
                  <c:v>2.2492000000000002E-2</c:v>
                </c:pt>
                <c:pt idx="498">
                  <c:v>2.2505000000000001E-2</c:v>
                </c:pt>
                <c:pt idx="499">
                  <c:v>2.2512999999999998E-2</c:v>
                </c:pt>
                <c:pt idx="500">
                  <c:v>2.2520999999999999E-2</c:v>
                </c:pt>
                <c:pt idx="501">
                  <c:v>2.2532E-2</c:v>
                </c:pt>
                <c:pt idx="502">
                  <c:v>2.2542E-2</c:v>
                </c:pt>
                <c:pt idx="503">
                  <c:v>2.2553E-2</c:v>
                </c:pt>
                <c:pt idx="504">
                  <c:v>2.2556E-2</c:v>
                </c:pt>
                <c:pt idx="505">
                  <c:v>2.256E-2</c:v>
                </c:pt>
                <c:pt idx="506">
                  <c:v>2.2571999999999998E-2</c:v>
                </c:pt>
                <c:pt idx="507">
                  <c:v>2.2585000000000001E-2</c:v>
                </c:pt>
                <c:pt idx="508">
                  <c:v>2.2589000000000001E-2</c:v>
                </c:pt>
                <c:pt idx="509">
                  <c:v>2.2594E-2</c:v>
                </c:pt>
                <c:pt idx="510">
                  <c:v>2.2603999999999999E-2</c:v>
                </c:pt>
                <c:pt idx="511">
                  <c:v>2.2615E-2</c:v>
                </c:pt>
                <c:pt idx="512">
                  <c:v>2.2623999999999998E-2</c:v>
                </c:pt>
                <c:pt idx="513">
                  <c:v>2.2629E-2</c:v>
                </c:pt>
                <c:pt idx="514">
                  <c:v>2.2636E-2</c:v>
                </c:pt>
                <c:pt idx="515">
                  <c:v>2.2648999999999999E-2</c:v>
                </c:pt>
                <c:pt idx="516">
                  <c:v>2.2662000000000002E-2</c:v>
                </c:pt>
                <c:pt idx="517">
                  <c:v>2.2674E-2</c:v>
                </c:pt>
                <c:pt idx="518">
                  <c:v>2.2683999999999999E-2</c:v>
                </c:pt>
                <c:pt idx="519">
                  <c:v>2.2689999999999998E-2</c:v>
                </c:pt>
                <c:pt idx="520">
                  <c:v>2.2703000000000001E-2</c:v>
                </c:pt>
                <c:pt idx="521">
                  <c:v>2.2714000000000002E-2</c:v>
                </c:pt>
                <c:pt idx="522">
                  <c:v>2.2720000000000001E-2</c:v>
                </c:pt>
                <c:pt idx="523">
                  <c:v>2.2724000000000001E-2</c:v>
                </c:pt>
                <c:pt idx="524">
                  <c:v>2.2735999999999999E-2</c:v>
                </c:pt>
                <c:pt idx="525">
                  <c:v>2.2748000000000001E-2</c:v>
                </c:pt>
                <c:pt idx="526">
                  <c:v>2.2758E-2</c:v>
                </c:pt>
                <c:pt idx="527">
                  <c:v>2.2769000000000001E-2</c:v>
                </c:pt>
                <c:pt idx="528">
                  <c:v>2.2780999999999999E-2</c:v>
                </c:pt>
                <c:pt idx="529">
                  <c:v>2.2790999999999999E-2</c:v>
                </c:pt>
                <c:pt idx="530">
                  <c:v>2.2800000000000001E-2</c:v>
                </c:pt>
                <c:pt idx="531">
                  <c:v>2.2807999999999998E-2</c:v>
                </c:pt>
                <c:pt idx="532">
                  <c:v>2.2818000000000001E-2</c:v>
                </c:pt>
                <c:pt idx="533">
                  <c:v>2.2828000000000001E-2</c:v>
                </c:pt>
                <c:pt idx="534">
                  <c:v>2.2837E-2</c:v>
                </c:pt>
                <c:pt idx="535">
                  <c:v>2.2842999999999999E-2</c:v>
                </c:pt>
                <c:pt idx="536">
                  <c:v>2.2849999999999999E-2</c:v>
                </c:pt>
                <c:pt idx="537">
                  <c:v>2.2860999999999999E-2</c:v>
                </c:pt>
                <c:pt idx="538">
                  <c:v>2.2872E-2</c:v>
                </c:pt>
                <c:pt idx="539">
                  <c:v>2.2880000000000001E-2</c:v>
                </c:pt>
                <c:pt idx="540">
                  <c:v>2.2882E-2</c:v>
                </c:pt>
                <c:pt idx="541">
                  <c:v>2.2884000000000002E-2</c:v>
                </c:pt>
                <c:pt idx="542">
                  <c:v>2.2891999999999999E-2</c:v>
                </c:pt>
                <c:pt idx="543">
                  <c:v>2.2905999999999999E-2</c:v>
                </c:pt>
                <c:pt idx="544">
                  <c:v>2.2917E-2</c:v>
                </c:pt>
                <c:pt idx="545">
                  <c:v>2.2924E-2</c:v>
                </c:pt>
                <c:pt idx="546">
                  <c:v>2.2931E-2</c:v>
                </c:pt>
                <c:pt idx="547">
                  <c:v>2.2939999999999999E-2</c:v>
                </c:pt>
                <c:pt idx="548">
                  <c:v>2.2949000000000001E-2</c:v>
                </c:pt>
                <c:pt idx="549">
                  <c:v>2.2952E-2</c:v>
                </c:pt>
                <c:pt idx="550">
                  <c:v>2.1765E-2</c:v>
                </c:pt>
                <c:pt idx="551">
                  <c:v>2.1773000000000001E-2</c:v>
                </c:pt>
                <c:pt idx="552">
                  <c:v>2.1780999999999998E-2</c:v>
                </c:pt>
                <c:pt idx="553">
                  <c:v>2.1791999999999999E-2</c:v>
                </c:pt>
                <c:pt idx="554">
                  <c:v>2.18E-2</c:v>
                </c:pt>
                <c:pt idx="555">
                  <c:v>2.1805999999999999E-2</c:v>
                </c:pt>
                <c:pt idx="556">
                  <c:v>2.1814E-2</c:v>
                </c:pt>
                <c:pt idx="557">
                  <c:v>2.1822000000000001E-2</c:v>
                </c:pt>
                <c:pt idx="558">
                  <c:v>2.1829999999999999E-2</c:v>
                </c:pt>
                <c:pt idx="559">
                  <c:v>2.1839000000000001E-2</c:v>
                </c:pt>
                <c:pt idx="560">
                  <c:v>2.1847999999999999E-2</c:v>
                </c:pt>
                <c:pt idx="561">
                  <c:v>2.1857000000000001E-2</c:v>
                </c:pt>
                <c:pt idx="562">
                  <c:v>2.1863E-2</c:v>
                </c:pt>
                <c:pt idx="563">
                  <c:v>2.1870000000000001E-2</c:v>
                </c:pt>
                <c:pt idx="564">
                  <c:v>2.1878000000000002E-2</c:v>
                </c:pt>
                <c:pt idx="565">
                  <c:v>2.1884000000000001E-2</c:v>
                </c:pt>
                <c:pt idx="566">
                  <c:v>2.1892999999999999E-2</c:v>
                </c:pt>
                <c:pt idx="567">
                  <c:v>2.1902000000000001E-2</c:v>
                </c:pt>
                <c:pt idx="568">
                  <c:v>2.1909999999999999E-2</c:v>
                </c:pt>
                <c:pt idx="569">
                  <c:v>2.1918E-2</c:v>
                </c:pt>
                <c:pt idx="570">
                  <c:v>2.1926000000000001E-2</c:v>
                </c:pt>
                <c:pt idx="571">
                  <c:v>2.1933999999999999E-2</c:v>
                </c:pt>
                <c:pt idx="572">
                  <c:v>2.1940999999999999E-2</c:v>
                </c:pt>
                <c:pt idx="573">
                  <c:v>2.1950000000000001E-2</c:v>
                </c:pt>
                <c:pt idx="574">
                  <c:v>2.1958999999999999E-2</c:v>
                </c:pt>
                <c:pt idx="575">
                  <c:v>2.197E-2</c:v>
                </c:pt>
                <c:pt idx="576">
                  <c:v>2.198E-2</c:v>
                </c:pt>
                <c:pt idx="577">
                  <c:v>2.1989999999999999E-2</c:v>
                </c:pt>
                <c:pt idx="578">
                  <c:v>2.1999999999999999E-2</c:v>
                </c:pt>
                <c:pt idx="579">
                  <c:v>2.2006999999999999E-2</c:v>
                </c:pt>
                <c:pt idx="580">
                  <c:v>2.2013000000000001E-2</c:v>
                </c:pt>
                <c:pt idx="581">
                  <c:v>2.2017999999999999E-2</c:v>
                </c:pt>
                <c:pt idx="582">
                  <c:v>2.2023999999999998E-2</c:v>
                </c:pt>
                <c:pt idx="583">
                  <c:v>2.2030999999999999E-2</c:v>
                </c:pt>
                <c:pt idx="584">
                  <c:v>2.2037000000000001E-2</c:v>
                </c:pt>
                <c:pt idx="585">
                  <c:v>2.2044999999999999E-2</c:v>
                </c:pt>
                <c:pt idx="586">
                  <c:v>2.2051000000000001E-2</c:v>
                </c:pt>
                <c:pt idx="587">
                  <c:v>2.2057E-2</c:v>
                </c:pt>
                <c:pt idx="588">
                  <c:v>2.2061999999999998E-2</c:v>
                </c:pt>
                <c:pt idx="589">
                  <c:v>2.2068000000000001E-2</c:v>
                </c:pt>
                <c:pt idx="590">
                  <c:v>2.2074E-2</c:v>
                </c:pt>
                <c:pt idx="591">
                  <c:v>2.2079000000000001E-2</c:v>
                </c:pt>
                <c:pt idx="592">
                  <c:v>2.2085E-2</c:v>
                </c:pt>
                <c:pt idx="593">
                  <c:v>2.2089000000000001E-2</c:v>
                </c:pt>
                <c:pt idx="594">
                  <c:v>2.2095E-2</c:v>
                </c:pt>
                <c:pt idx="595">
                  <c:v>2.2100000000000002E-2</c:v>
                </c:pt>
                <c:pt idx="596">
                  <c:v>2.2105E-2</c:v>
                </c:pt>
                <c:pt idx="597">
                  <c:v>2.2112E-2</c:v>
                </c:pt>
                <c:pt idx="598">
                  <c:v>2.2117999999999999E-2</c:v>
                </c:pt>
                <c:pt idx="599">
                  <c:v>2.2123E-2</c:v>
                </c:pt>
                <c:pt idx="600">
                  <c:v>2.2127000000000001E-2</c:v>
                </c:pt>
                <c:pt idx="601">
                  <c:v>2.2131999999999999E-2</c:v>
                </c:pt>
                <c:pt idx="602">
                  <c:v>2.2135999999999999E-2</c:v>
                </c:pt>
                <c:pt idx="603">
                  <c:v>2.2141000000000001E-2</c:v>
                </c:pt>
                <c:pt idx="604">
                  <c:v>2.2148999999999999E-2</c:v>
                </c:pt>
                <c:pt idx="605">
                  <c:v>2.2155999999999999E-2</c:v>
                </c:pt>
                <c:pt idx="606">
                  <c:v>2.2162999999999999E-2</c:v>
                </c:pt>
                <c:pt idx="607">
                  <c:v>2.2169000000000001E-2</c:v>
                </c:pt>
                <c:pt idx="608">
                  <c:v>2.2173999999999999E-2</c:v>
                </c:pt>
                <c:pt idx="609">
                  <c:v>2.2179999999999998E-2</c:v>
                </c:pt>
                <c:pt idx="610">
                  <c:v>2.2186999999999998E-2</c:v>
                </c:pt>
                <c:pt idx="611">
                  <c:v>2.2196E-2</c:v>
                </c:pt>
                <c:pt idx="612">
                  <c:v>2.2207999999999999E-2</c:v>
                </c:pt>
                <c:pt idx="613">
                  <c:v>2.222E-2</c:v>
                </c:pt>
                <c:pt idx="614">
                  <c:v>2.2228999999999999E-2</c:v>
                </c:pt>
                <c:pt idx="615">
                  <c:v>2.2238000000000001E-2</c:v>
                </c:pt>
                <c:pt idx="616">
                  <c:v>2.2249000000000001E-2</c:v>
                </c:pt>
                <c:pt idx="617">
                  <c:v>2.2259999999999999E-2</c:v>
                </c:pt>
                <c:pt idx="618">
                  <c:v>2.2270000000000002E-2</c:v>
                </c:pt>
                <c:pt idx="619">
                  <c:v>2.2282E-2</c:v>
                </c:pt>
                <c:pt idx="620">
                  <c:v>2.2294000000000001E-2</c:v>
                </c:pt>
                <c:pt idx="621">
                  <c:v>2.2304999999999998E-2</c:v>
                </c:pt>
                <c:pt idx="622">
                  <c:v>2.2315999999999999E-2</c:v>
                </c:pt>
                <c:pt idx="623">
                  <c:v>2.2327E-2</c:v>
                </c:pt>
                <c:pt idx="624">
                  <c:v>2.2338E-2</c:v>
                </c:pt>
                <c:pt idx="625">
                  <c:v>2.2349000000000001E-2</c:v>
                </c:pt>
                <c:pt idx="626">
                  <c:v>2.2360000000000001E-2</c:v>
                </c:pt>
                <c:pt idx="627">
                  <c:v>2.2373000000000001E-2</c:v>
                </c:pt>
                <c:pt idx="628">
                  <c:v>2.2388000000000002E-2</c:v>
                </c:pt>
                <c:pt idx="629">
                  <c:v>2.2404E-2</c:v>
                </c:pt>
                <c:pt idx="630">
                  <c:v>2.2415999999999998E-2</c:v>
                </c:pt>
                <c:pt idx="631">
                  <c:v>2.2429000000000001E-2</c:v>
                </c:pt>
                <c:pt idx="632">
                  <c:v>2.2442E-2</c:v>
                </c:pt>
                <c:pt idx="633">
                  <c:v>2.2454999999999999E-2</c:v>
                </c:pt>
                <c:pt idx="634">
                  <c:v>2.2466E-2</c:v>
                </c:pt>
                <c:pt idx="635">
                  <c:v>2.2481000000000001E-2</c:v>
                </c:pt>
                <c:pt idx="636">
                  <c:v>2.2495000000000001E-2</c:v>
                </c:pt>
                <c:pt idx="637">
                  <c:v>2.2506999999999999E-2</c:v>
                </c:pt>
                <c:pt idx="638">
                  <c:v>2.2522E-2</c:v>
                </c:pt>
                <c:pt idx="639">
                  <c:v>2.2537000000000001E-2</c:v>
                </c:pt>
                <c:pt idx="640">
                  <c:v>2.2551000000000002E-2</c:v>
                </c:pt>
                <c:pt idx="641">
                  <c:v>2.2567E-2</c:v>
                </c:pt>
                <c:pt idx="642">
                  <c:v>2.2579999999999999E-2</c:v>
                </c:pt>
                <c:pt idx="643">
                  <c:v>2.2594E-2</c:v>
                </c:pt>
                <c:pt idx="644">
                  <c:v>2.2609000000000001E-2</c:v>
                </c:pt>
                <c:pt idx="645">
                  <c:v>2.2623000000000001E-2</c:v>
                </c:pt>
                <c:pt idx="646">
                  <c:v>2.2637000000000001E-2</c:v>
                </c:pt>
                <c:pt idx="647">
                  <c:v>2.2651000000000001E-2</c:v>
                </c:pt>
                <c:pt idx="648">
                  <c:v>2.2665000000000001E-2</c:v>
                </c:pt>
                <c:pt idx="649">
                  <c:v>2.2678E-2</c:v>
                </c:pt>
                <c:pt idx="650">
                  <c:v>2.2690999999999999E-2</c:v>
                </c:pt>
                <c:pt idx="651">
                  <c:v>2.2703999999999998E-2</c:v>
                </c:pt>
                <c:pt idx="652">
                  <c:v>2.2716E-2</c:v>
                </c:pt>
                <c:pt idx="653">
                  <c:v>2.2728999999999999E-2</c:v>
                </c:pt>
                <c:pt idx="654">
                  <c:v>2.2741000000000001E-2</c:v>
                </c:pt>
                <c:pt idx="655">
                  <c:v>2.2752999999999999E-2</c:v>
                </c:pt>
                <c:pt idx="656">
                  <c:v>2.2764E-2</c:v>
                </c:pt>
                <c:pt idx="657">
                  <c:v>2.2775E-2</c:v>
                </c:pt>
                <c:pt idx="658">
                  <c:v>2.2787000000000002E-2</c:v>
                </c:pt>
                <c:pt idx="659">
                  <c:v>2.2796E-2</c:v>
                </c:pt>
                <c:pt idx="660">
                  <c:v>2.2806E-2</c:v>
                </c:pt>
                <c:pt idx="661">
                  <c:v>2.2815999999999999E-2</c:v>
                </c:pt>
                <c:pt idx="662">
                  <c:v>2.2825999999999999E-2</c:v>
                </c:pt>
                <c:pt idx="663">
                  <c:v>2.2835999999999999E-2</c:v>
                </c:pt>
                <c:pt idx="664">
                  <c:v>2.2846000000000002E-2</c:v>
                </c:pt>
                <c:pt idx="665">
                  <c:v>2.2858E-2</c:v>
                </c:pt>
                <c:pt idx="666">
                  <c:v>2.2867999999999999E-2</c:v>
                </c:pt>
                <c:pt idx="667">
                  <c:v>2.2879E-2</c:v>
                </c:pt>
                <c:pt idx="668">
                  <c:v>2.2889E-2</c:v>
                </c:pt>
                <c:pt idx="669">
                  <c:v>2.2898000000000002E-2</c:v>
                </c:pt>
                <c:pt idx="670">
                  <c:v>2.2908000000000001E-2</c:v>
                </c:pt>
                <c:pt idx="671">
                  <c:v>2.2917E-2</c:v>
                </c:pt>
                <c:pt idx="672">
                  <c:v>2.2925999999999998E-2</c:v>
                </c:pt>
                <c:pt idx="673">
                  <c:v>2.2936000000000002E-2</c:v>
                </c:pt>
                <c:pt idx="674">
                  <c:v>2.2945E-2</c:v>
                </c:pt>
                <c:pt idx="675">
                  <c:v>2.2955E-2</c:v>
                </c:pt>
                <c:pt idx="676">
                  <c:v>2.2964999999999999E-2</c:v>
                </c:pt>
                <c:pt idx="677">
                  <c:v>2.2974999999999999E-2</c:v>
                </c:pt>
                <c:pt idx="678">
                  <c:v>2.2984999999999998E-2</c:v>
                </c:pt>
                <c:pt idx="679">
                  <c:v>2.2993E-2</c:v>
                </c:pt>
                <c:pt idx="680">
                  <c:v>2.3001000000000001E-2</c:v>
                </c:pt>
                <c:pt idx="681">
                  <c:v>2.3008000000000001E-2</c:v>
                </c:pt>
                <c:pt idx="682">
                  <c:v>2.3015000000000001E-2</c:v>
                </c:pt>
                <c:pt idx="683">
                  <c:v>2.3022999999999998E-2</c:v>
                </c:pt>
                <c:pt idx="684">
                  <c:v>2.3032E-2</c:v>
                </c:pt>
                <c:pt idx="685">
                  <c:v>2.3040999999999999E-2</c:v>
                </c:pt>
                <c:pt idx="686">
                  <c:v>2.3050000000000001E-2</c:v>
                </c:pt>
                <c:pt idx="687">
                  <c:v>2.3057999999999999E-2</c:v>
                </c:pt>
                <c:pt idx="688">
                  <c:v>2.3066E-2</c:v>
                </c:pt>
                <c:pt idx="689">
                  <c:v>2.3074000000000001E-2</c:v>
                </c:pt>
                <c:pt idx="690">
                  <c:v>2.308E-2</c:v>
                </c:pt>
                <c:pt idx="691">
                  <c:v>2.3087E-2</c:v>
                </c:pt>
                <c:pt idx="692">
                  <c:v>2.3095000000000001E-2</c:v>
                </c:pt>
                <c:pt idx="693">
                  <c:v>2.3099999999999999E-2</c:v>
                </c:pt>
                <c:pt idx="694">
                  <c:v>2.3106999999999999E-2</c:v>
                </c:pt>
                <c:pt idx="695">
                  <c:v>2.3116000000000001E-2</c:v>
                </c:pt>
                <c:pt idx="696">
                  <c:v>2.3123000000000001E-2</c:v>
                </c:pt>
                <c:pt idx="697">
                  <c:v>2.3132E-2</c:v>
                </c:pt>
                <c:pt idx="698">
                  <c:v>2.3140000000000001E-2</c:v>
                </c:pt>
                <c:pt idx="699">
                  <c:v>2.3146E-2</c:v>
                </c:pt>
                <c:pt idx="700">
                  <c:v>2.3153E-2</c:v>
                </c:pt>
                <c:pt idx="701">
                  <c:v>2.316E-2</c:v>
                </c:pt>
                <c:pt idx="702">
                  <c:v>2.3165999999999999E-2</c:v>
                </c:pt>
                <c:pt idx="703">
                  <c:v>2.3172000000000002E-2</c:v>
                </c:pt>
                <c:pt idx="704">
                  <c:v>2.3181E-2</c:v>
                </c:pt>
                <c:pt idx="705">
                  <c:v>2.3188E-2</c:v>
                </c:pt>
                <c:pt idx="706">
                  <c:v>2.3195E-2</c:v>
                </c:pt>
                <c:pt idx="707">
                  <c:v>2.3202E-2</c:v>
                </c:pt>
                <c:pt idx="708">
                  <c:v>2.3210000000000001E-2</c:v>
                </c:pt>
                <c:pt idx="709">
                  <c:v>2.3217999999999999E-2</c:v>
                </c:pt>
                <c:pt idx="710">
                  <c:v>2.3227000000000001E-2</c:v>
                </c:pt>
                <c:pt idx="711">
                  <c:v>2.3236E-2</c:v>
                </c:pt>
                <c:pt idx="712">
                  <c:v>2.3245999999999999E-2</c:v>
                </c:pt>
                <c:pt idx="713">
                  <c:v>2.3255000000000001E-2</c:v>
                </c:pt>
                <c:pt idx="714">
                  <c:v>2.3265000000000001E-2</c:v>
                </c:pt>
                <c:pt idx="715">
                  <c:v>2.3274E-2</c:v>
                </c:pt>
                <c:pt idx="716">
                  <c:v>2.3283000000000002E-2</c:v>
                </c:pt>
                <c:pt idx="717">
                  <c:v>2.3292E-2</c:v>
                </c:pt>
                <c:pt idx="718">
                  <c:v>2.3300999999999999E-2</c:v>
                </c:pt>
                <c:pt idx="719">
                  <c:v>2.3310000000000001E-2</c:v>
                </c:pt>
                <c:pt idx="720">
                  <c:v>2.3318999999999999E-2</c:v>
                </c:pt>
                <c:pt idx="721">
                  <c:v>2.3328000000000002E-2</c:v>
                </c:pt>
                <c:pt idx="722">
                  <c:v>2.3335999999999999E-2</c:v>
                </c:pt>
                <c:pt idx="723">
                  <c:v>2.3345000000000001E-2</c:v>
                </c:pt>
                <c:pt idx="724">
                  <c:v>2.3354E-2</c:v>
                </c:pt>
                <c:pt idx="725">
                  <c:v>2.3362999999999998E-2</c:v>
                </c:pt>
                <c:pt idx="726">
                  <c:v>2.3370999999999999E-2</c:v>
                </c:pt>
                <c:pt idx="727">
                  <c:v>2.3380999999999999E-2</c:v>
                </c:pt>
                <c:pt idx="728">
                  <c:v>2.3390999999999999E-2</c:v>
                </c:pt>
                <c:pt idx="729">
                  <c:v>2.3400000000000001E-2</c:v>
                </c:pt>
                <c:pt idx="730">
                  <c:v>2.3408999999999999E-2</c:v>
                </c:pt>
                <c:pt idx="731">
                  <c:v>2.3418999999999999E-2</c:v>
                </c:pt>
                <c:pt idx="732">
                  <c:v>2.3428000000000001E-2</c:v>
                </c:pt>
                <c:pt idx="733">
                  <c:v>2.3435999999999998E-2</c:v>
                </c:pt>
                <c:pt idx="734">
                  <c:v>2.3444E-2</c:v>
                </c:pt>
                <c:pt idx="735">
                  <c:v>2.3453000000000002E-2</c:v>
                </c:pt>
                <c:pt idx="736">
                  <c:v>2.3462E-2</c:v>
                </c:pt>
                <c:pt idx="737">
                  <c:v>2.3470999999999999E-2</c:v>
                </c:pt>
                <c:pt idx="738">
                  <c:v>2.3480999999999998E-2</c:v>
                </c:pt>
                <c:pt idx="739">
                  <c:v>2.3491000000000001E-2</c:v>
                </c:pt>
                <c:pt idx="740">
                  <c:v>2.3501000000000001E-2</c:v>
                </c:pt>
                <c:pt idx="741">
                  <c:v>2.351E-2</c:v>
                </c:pt>
                <c:pt idx="742">
                  <c:v>2.3519000000000002E-2</c:v>
                </c:pt>
                <c:pt idx="743">
                  <c:v>2.3529000000000001E-2</c:v>
                </c:pt>
                <c:pt idx="744">
                  <c:v>2.3538E-2</c:v>
                </c:pt>
                <c:pt idx="745">
                  <c:v>2.3546999999999998E-2</c:v>
                </c:pt>
                <c:pt idx="746">
                  <c:v>2.3557000000000002E-2</c:v>
                </c:pt>
                <c:pt idx="747">
                  <c:v>2.3566E-2</c:v>
                </c:pt>
                <c:pt idx="748">
                  <c:v>2.3574000000000001E-2</c:v>
                </c:pt>
                <c:pt idx="749">
                  <c:v>2.3584000000000001E-2</c:v>
                </c:pt>
                <c:pt idx="750">
                  <c:v>2.3592999999999999E-2</c:v>
                </c:pt>
                <c:pt idx="751">
                  <c:v>2.3602999999999999E-2</c:v>
                </c:pt>
                <c:pt idx="752">
                  <c:v>2.3612999999999999E-2</c:v>
                </c:pt>
                <c:pt idx="753">
                  <c:v>2.3622000000000001E-2</c:v>
                </c:pt>
                <c:pt idx="754">
                  <c:v>2.3632E-2</c:v>
                </c:pt>
                <c:pt idx="755">
                  <c:v>2.3640999999999999E-2</c:v>
                </c:pt>
                <c:pt idx="756">
                  <c:v>2.3651999999999999E-2</c:v>
                </c:pt>
                <c:pt idx="757">
                  <c:v>2.3661000000000001E-2</c:v>
                </c:pt>
                <c:pt idx="758">
                  <c:v>2.367E-2</c:v>
                </c:pt>
                <c:pt idx="759">
                  <c:v>2.3678999999999999E-2</c:v>
                </c:pt>
                <c:pt idx="760">
                  <c:v>2.3688000000000001E-2</c:v>
                </c:pt>
                <c:pt idx="761">
                  <c:v>2.3696999999999999E-2</c:v>
                </c:pt>
                <c:pt idx="762">
                  <c:v>2.3706999999999999E-2</c:v>
                </c:pt>
                <c:pt idx="763">
                  <c:v>2.3717999999999999E-2</c:v>
                </c:pt>
                <c:pt idx="764">
                  <c:v>2.3727999999999999E-2</c:v>
                </c:pt>
                <c:pt idx="765">
                  <c:v>2.3737000000000001E-2</c:v>
                </c:pt>
                <c:pt idx="766">
                  <c:v>2.3747000000000001E-2</c:v>
                </c:pt>
                <c:pt idx="767">
                  <c:v>2.3754999999999998E-2</c:v>
                </c:pt>
                <c:pt idx="768">
                  <c:v>2.3764E-2</c:v>
                </c:pt>
                <c:pt idx="769">
                  <c:v>2.3774E-2</c:v>
                </c:pt>
                <c:pt idx="770">
                  <c:v>2.3782999999999999E-2</c:v>
                </c:pt>
                <c:pt idx="771">
                  <c:v>2.3792000000000001E-2</c:v>
                </c:pt>
                <c:pt idx="772">
                  <c:v>2.3800999999999999E-2</c:v>
                </c:pt>
                <c:pt idx="773">
                  <c:v>2.3810000000000001E-2</c:v>
                </c:pt>
                <c:pt idx="774">
                  <c:v>2.3819E-2</c:v>
                </c:pt>
                <c:pt idx="775">
                  <c:v>2.3827999999999998E-2</c:v>
                </c:pt>
                <c:pt idx="776">
                  <c:v>2.3837000000000001E-2</c:v>
                </c:pt>
                <c:pt idx="777">
                  <c:v>2.3845999999999999E-2</c:v>
                </c:pt>
                <c:pt idx="778">
                  <c:v>2.3854E-2</c:v>
                </c:pt>
                <c:pt idx="779">
                  <c:v>2.3864E-2</c:v>
                </c:pt>
                <c:pt idx="780">
                  <c:v>2.3872999999999998E-2</c:v>
                </c:pt>
                <c:pt idx="781">
                  <c:v>2.3880999999999999E-2</c:v>
                </c:pt>
                <c:pt idx="782">
                  <c:v>2.3890000000000002E-2</c:v>
                </c:pt>
                <c:pt idx="783">
                  <c:v>2.3900000000000001E-2</c:v>
                </c:pt>
                <c:pt idx="784">
                  <c:v>2.3910000000000001E-2</c:v>
                </c:pt>
                <c:pt idx="785">
                  <c:v>2.392E-2</c:v>
                </c:pt>
                <c:pt idx="786">
                  <c:v>2.3928999999999999E-2</c:v>
                </c:pt>
                <c:pt idx="787">
                  <c:v>2.3938000000000001E-2</c:v>
                </c:pt>
                <c:pt idx="788">
                  <c:v>2.3945999999999999E-2</c:v>
                </c:pt>
                <c:pt idx="789">
                  <c:v>2.3955000000000001E-2</c:v>
                </c:pt>
                <c:pt idx="790">
                  <c:v>2.3963999999999999E-2</c:v>
                </c:pt>
                <c:pt idx="791">
                  <c:v>2.3973999999999999E-2</c:v>
                </c:pt>
                <c:pt idx="792">
                  <c:v>2.3983999999999998E-2</c:v>
                </c:pt>
                <c:pt idx="793">
                  <c:v>2.3994000000000001E-2</c:v>
                </c:pt>
                <c:pt idx="794">
                  <c:v>2.4001999999999999E-2</c:v>
                </c:pt>
                <c:pt idx="795">
                  <c:v>2.4011999999999999E-2</c:v>
                </c:pt>
                <c:pt idx="796">
                  <c:v>2.4021000000000001E-2</c:v>
                </c:pt>
                <c:pt idx="797">
                  <c:v>2.4029999999999999E-2</c:v>
                </c:pt>
                <c:pt idx="798">
                  <c:v>2.4038E-2</c:v>
                </c:pt>
                <c:pt idx="799">
                  <c:v>2.4046999999999999E-2</c:v>
                </c:pt>
                <c:pt idx="800">
                  <c:v>2.4056000000000001E-2</c:v>
                </c:pt>
                <c:pt idx="801">
                  <c:v>2.4065E-2</c:v>
                </c:pt>
                <c:pt idx="802">
                  <c:v>2.4074000000000002E-2</c:v>
                </c:pt>
                <c:pt idx="803">
                  <c:v>2.4084999999999999E-2</c:v>
                </c:pt>
                <c:pt idx="804">
                  <c:v>2.4094000000000001E-2</c:v>
                </c:pt>
                <c:pt idx="805">
                  <c:v>2.4102999999999999E-2</c:v>
                </c:pt>
                <c:pt idx="806">
                  <c:v>2.4112000000000001E-2</c:v>
                </c:pt>
                <c:pt idx="807">
                  <c:v>2.4119999999999999E-2</c:v>
                </c:pt>
                <c:pt idx="808">
                  <c:v>2.4129000000000001E-2</c:v>
                </c:pt>
                <c:pt idx="809">
                  <c:v>2.4138E-2</c:v>
                </c:pt>
                <c:pt idx="810">
                  <c:v>2.4146000000000001E-2</c:v>
                </c:pt>
                <c:pt idx="811">
                  <c:v>2.4154999999999999E-2</c:v>
                </c:pt>
                <c:pt idx="812">
                  <c:v>2.4163E-2</c:v>
                </c:pt>
                <c:pt idx="813">
                  <c:v>2.4170000000000001E-2</c:v>
                </c:pt>
                <c:pt idx="814">
                  <c:v>2.4178000000000002E-2</c:v>
                </c:pt>
                <c:pt idx="815">
                  <c:v>2.4187E-2</c:v>
                </c:pt>
                <c:pt idx="816">
                  <c:v>2.4195000000000001E-2</c:v>
                </c:pt>
                <c:pt idx="817">
                  <c:v>2.4202999999999999E-2</c:v>
                </c:pt>
                <c:pt idx="818">
                  <c:v>2.4209999999999999E-2</c:v>
                </c:pt>
                <c:pt idx="819">
                  <c:v>2.4216000000000001E-2</c:v>
                </c:pt>
                <c:pt idx="820">
                  <c:v>2.4222E-2</c:v>
                </c:pt>
                <c:pt idx="821">
                  <c:v>2.4226999999999999E-2</c:v>
                </c:pt>
                <c:pt idx="822">
                  <c:v>2.4230999999999999E-2</c:v>
                </c:pt>
                <c:pt idx="823">
                  <c:v>2.4235E-2</c:v>
                </c:pt>
                <c:pt idx="824">
                  <c:v>2.4240000000000001E-2</c:v>
                </c:pt>
                <c:pt idx="825">
                  <c:v>2.4244000000000002E-2</c:v>
                </c:pt>
                <c:pt idx="826">
                  <c:v>2.4247000000000001E-2</c:v>
                </c:pt>
                <c:pt idx="827">
                  <c:v>2.4251000000000002E-2</c:v>
                </c:pt>
                <c:pt idx="828">
                  <c:v>2.4253E-2</c:v>
                </c:pt>
                <c:pt idx="829">
                  <c:v>2.4256E-2</c:v>
                </c:pt>
                <c:pt idx="830">
                  <c:v>2.4257999999999998E-2</c:v>
                </c:pt>
                <c:pt idx="831">
                  <c:v>2.4261000000000001E-2</c:v>
                </c:pt>
                <c:pt idx="832">
                  <c:v>2.4263E-2</c:v>
                </c:pt>
                <c:pt idx="833">
                  <c:v>2.4265999999999999E-2</c:v>
                </c:pt>
                <c:pt idx="834">
                  <c:v>2.4268000000000001E-2</c:v>
                </c:pt>
                <c:pt idx="835">
                  <c:v>2.4271000000000001E-2</c:v>
                </c:pt>
                <c:pt idx="836">
                  <c:v>2.4271999999999998E-2</c:v>
                </c:pt>
                <c:pt idx="837">
                  <c:v>2.4274E-2</c:v>
                </c:pt>
                <c:pt idx="838">
                  <c:v>2.4278000000000001E-2</c:v>
                </c:pt>
                <c:pt idx="839">
                  <c:v>2.4282000000000001E-2</c:v>
                </c:pt>
                <c:pt idx="840">
                  <c:v>2.4288000000000001E-2</c:v>
                </c:pt>
                <c:pt idx="841">
                  <c:v>2.4294E-2</c:v>
                </c:pt>
                <c:pt idx="842">
                  <c:v>2.4298E-2</c:v>
                </c:pt>
                <c:pt idx="843">
                  <c:v>2.4305E-2</c:v>
                </c:pt>
                <c:pt idx="844">
                  <c:v>2.4312E-2</c:v>
                </c:pt>
                <c:pt idx="845">
                  <c:v>2.4319E-2</c:v>
                </c:pt>
                <c:pt idx="846">
                  <c:v>2.4329E-2</c:v>
                </c:pt>
                <c:pt idx="847">
                  <c:v>2.4339E-2</c:v>
                </c:pt>
                <c:pt idx="848">
                  <c:v>2.4348999999999999E-2</c:v>
                </c:pt>
                <c:pt idx="849">
                  <c:v>2.4358999999999999E-2</c:v>
                </c:pt>
                <c:pt idx="850">
                  <c:v>2.4368999999999998E-2</c:v>
                </c:pt>
                <c:pt idx="851">
                  <c:v>2.4379999999999999E-2</c:v>
                </c:pt>
                <c:pt idx="852">
                  <c:v>2.4390999999999999E-2</c:v>
                </c:pt>
                <c:pt idx="853">
                  <c:v>2.4403999999999999E-2</c:v>
                </c:pt>
                <c:pt idx="854">
                  <c:v>2.4416E-2</c:v>
                </c:pt>
                <c:pt idx="855">
                  <c:v>2.4428999999999999E-2</c:v>
                </c:pt>
                <c:pt idx="856">
                  <c:v>2.444E-2</c:v>
                </c:pt>
                <c:pt idx="857">
                  <c:v>2.4451000000000001E-2</c:v>
                </c:pt>
                <c:pt idx="858">
                  <c:v>2.4462999999999999E-2</c:v>
                </c:pt>
                <c:pt idx="859">
                  <c:v>2.4473999999999999E-2</c:v>
                </c:pt>
                <c:pt idx="860">
                  <c:v>2.4486000000000001E-2</c:v>
                </c:pt>
                <c:pt idx="861">
                  <c:v>2.4497999999999999E-2</c:v>
                </c:pt>
                <c:pt idx="862">
                  <c:v>2.4510000000000001E-2</c:v>
                </c:pt>
                <c:pt idx="863">
                  <c:v>2.4521000000000001E-2</c:v>
                </c:pt>
                <c:pt idx="864">
                  <c:v>2.4531000000000001E-2</c:v>
                </c:pt>
                <c:pt idx="865">
                  <c:v>2.4542999999999999E-2</c:v>
                </c:pt>
                <c:pt idx="866">
                  <c:v>2.4552999999999998E-2</c:v>
                </c:pt>
                <c:pt idx="867">
                  <c:v>2.4563000000000001E-2</c:v>
                </c:pt>
                <c:pt idx="868">
                  <c:v>2.4572E-2</c:v>
                </c:pt>
                <c:pt idx="869">
                  <c:v>2.4580000000000001E-2</c:v>
                </c:pt>
                <c:pt idx="870">
                  <c:v>2.4587999999999999E-2</c:v>
                </c:pt>
                <c:pt idx="871">
                  <c:v>2.4594000000000001E-2</c:v>
                </c:pt>
                <c:pt idx="872">
                  <c:v>2.46E-2</c:v>
                </c:pt>
                <c:pt idx="873">
                  <c:v>2.4605999999999999E-2</c:v>
                </c:pt>
                <c:pt idx="874">
                  <c:v>2.461E-2</c:v>
                </c:pt>
                <c:pt idx="875">
                  <c:v>2.4615000000000001E-2</c:v>
                </c:pt>
                <c:pt idx="876">
                  <c:v>2.4618999999999999E-2</c:v>
                </c:pt>
                <c:pt idx="877">
                  <c:v>2.4624E-2</c:v>
                </c:pt>
                <c:pt idx="878">
                  <c:v>2.4628000000000001E-2</c:v>
                </c:pt>
                <c:pt idx="879">
                  <c:v>2.4632000000000001E-2</c:v>
                </c:pt>
                <c:pt idx="880">
                  <c:v>2.4636000000000002E-2</c:v>
                </c:pt>
                <c:pt idx="881">
                  <c:v>2.4639000000000001E-2</c:v>
                </c:pt>
                <c:pt idx="882">
                  <c:v>2.4639999999999999E-2</c:v>
                </c:pt>
                <c:pt idx="883">
                  <c:v>2.4642000000000001E-2</c:v>
                </c:pt>
                <c:pt idx="884">
                  <c:v>2.4643000000000002E-2</c:v>
                </c:pt>
                <c:pt idx="885">
                  <c:v>2.4643999999999999E-2</c:v>
                </c:pt>
                <c:pt idx="886">
                  <c:v>2.4643000000000002E-2</c:v>
                </c:pt>
                <c:pt idx="887">
                  <c:v>2.4643000000000002E-2</c:v>
                </c:pt>
                <c:pt idx="888">
                  <c:v>2.4643000000000002E-2</c:v>
                </c:pt>
                <c:pt idx="889">
                  <c:v>2.4642000000000001E-2</c:v>
                </c:pt>
                <c:pt idx="890">
                  <c:v>2.4643000000000002E-2</c:v>
                </c:pt>
                <c:pt idx="891">
                  <c:v>2.4642000000000001E-2</c:v>
                </c:pt>
                <c:pt idx="892">
                  <c:v>2.4641E-2</c:v>
                </c:pt>
                <c:pt idx="893">
                  <c:v>2.4639000000000001E-2</c:v>
                </c:pt>
                <c:pt idx="894">
                  <c:v>2.4636999999999999E-2</c:v>
                </c:pt>
                <c:pt idx="895">
                  <c:v>2.4635000000000001E-2</c:v>
                </c:pt>
                <c:pt idx="896">
                  <c:v>2.4632000000000001E-2</c:v>
                </c:pt>
                <c:pt idx="897">
                  <c:v>2.4628000000000001E-2</c:v>
                </c:pt>
                <c:pt idx="898">
                  <c:v>2.4625000000000001E-2</c:v>
                </c:pt>
                <c:pt idx="899">
                  <c:v>2.4622999999999999E-2</c:v>
                </c:pt>
                <c:pt idx="900">
                  <c:v>2.4618999999999999E-2</c:v>
                </c:pt>
                <c:pt idx="901">
                  <c:v>2.4617E-2</c:v>
                </c:pt>
                <c:pt idx="902">
                  <c:v>2.4612999999999999E-2</c:v>
                </c:pt>
                <c:pt idx="903">
                  <c:v>2.4607E-2</c:v>
                </c:pt>
                <c:pt idx="904">
                  <c:v>2.4603E-2</c:v>
                </c:pt>
                <c:pt idx="905">
                  <c:v>2.4597999999999998E-2</c:v>
                </c:pt>
                <c:pt idx="906">
                  <c:v>2.4594000000000001E-2</c:v>
                </c:pt>
                <c:pt idx="907">
                  <c:v>2.4590999999999998E-2</c:v>
                </c:pt>
                <c:pt idx="908">
                  <c:v>2.4587000000000001E-2</c:v>
                </c:pt>
                <c:pt idx="909">
                  <c:v>2.4582E-2</c:v>
                </c:pt>
                <c:pt idx="910">
                  <c:v>2.4576000000000001E-2</c:v>
                </c:pt>
                <c:pt idx="911">
                  <c:v>2.4570000000000002E-2</c:v>
                </c:pt>
                <c:pt idx="912">
                  <c:v>2.4563000000000001E-2</c:v>
                </c:pt>
                <c:pt idx="913">
                  <c:v>2.4556999999999999E-2</c:v>
                </c:pt>
                <c:pt idx="914">
                  <c:v>2.4548E-2</c:v>
                </c:pt>
                <c:pt idx="915">
                  <c:v>2.4538999999999998E-2</c:v>
                </c:pt>
                <c:pt idx="916">
                  <c:v>2.453E-2</c:v>
                </c:pt>
                <c:pt idx="917">
                  <c:v>2.4521000000000001E-2</c:v>
                </c:pt>
                <c:pt idx="918">
                  <c:v>2.4510000000000001E-2</c:v>
                </c:pt>
                <c:pt idx="919">
                  <c:v>2.4497999999999999E-2</c:v>
                </c:pt>
                <c:pt idx="920">
                  <c:v>2.4483999999999999E-2</c:v>
                </c:pt>
                <c:pt idx="921">
                  <c:v>2.4469000000000001E-2</c:v>
                </c:pt>
                <c:pt idx="922">
                  <c:v>2.4454E-2</c:v>
                </c:pt>
                <c:pt idx="923">
                  <c:v>2.4437E-2</c:v>
                </c:pt>
                <c:pt idx="924">
                  <c:v>2.4419E-2</c:v>
                </c:pt>
                <c:pt idx="925">
                  <c:v>2.4400000000000002E-2</c:v>
                </c:pt>
                <c:pt idx="926">
                  <c:v>2.4379999999999999E-2</c:v>
                </c:pt>
                <c:pt idx="927">
                  <c:v>2.4358000000000001E-2</c:v>
                </c:pt>
                <c:pt idx="928">
                  <c:v>2.4334999999999999E-2</c:v>
                </c:pt>
                <c:pt idx="929">
                  <c:v>2.4309999999999998E-2</c:v>
                </c:pt>
                <c:pt idx="930">
                  <c:v>2.4284E-2</c:v>
                </c:pt>
                <c:pt idx="931">
                  <c:v>2.4256E-2</c:v>
                </c:pt>
                <c:pt idx="932">
                  <c:v>2.4226999999999999E-2</c:v>
                </c:pt>
                <c:pt idx="933">
                  <c:v>2.4195000000000001E-2</c:v>
                </c:pt>
                <c:pt idx="934">
                  <c:v>2.4160999999999998E-2</c:v>
                </c:pt>
                <c:pt idx="935">
                  <c:v>2.4125000000000001E-2</c:v>
                </c:pt>
                <c:pt idx="936">
                  <c:v>2.4084999999999999E-2</c:v>
                </c:pt>
                <c:pt idx="937">
                  <c:v>2.4045E-2</c:v>
                </c:pt>
                <c:pt idx="938">
                  <c:v>2.4004000000000001E-2</c:v>
                </c:pt>
                <c:pt idx="939">
                  <c:v>2.3959999999999999E-2</c:v>
                </c:pt>
                <c:pt idx="940">
                  <c:v>2.3916E-2</c:v>
                </c:pt>
                <c:pt idx="941">
                  <c:v>2.3871E-2</c:v>
                </c:pt>
                <c:pt idx="942">
                  <c:v>2.3823E-2</c:v>
                </c:pt>
                <c:pt idx="943">
                  <c:v>2.3775999999999999E-2</c:v>
                </c:pt>
                <c:pt idx="944">
                  <c:v>2.3727999999999999E-2</c:v>
                </c:pt>
                <c:pt idx="945">
                  <c:v>2.3678999999999999E-2</c:v>
                </c:pt>
                <c:pt idx="946">
                  <c:v>2.3629000000000001E-2</c:v>
                </c:pt>
                <c:pt idx="947">
                  <c:v>2.358E-2</c:v>
                </c:pt>
                <c:pt idx="948">
                  <c:v>2.3529999999999999E-2</c:v>
                </c:pt>
                <c:pt idx="949">
                  <c:v>2.3480000000000001E-2</c:v>
                </c:pt>
                <c:pt idx="950">
                  <c:v>2.3429999999999999E-2</c:v>
                </c:pt>
                <c:pt idx="951">
                  <c:v>2.3380000000000001E-2</c:v>
                </c:pt>
                <c:pt idx="952">
                  <c:v>2.333E-2</c:v>
                </c:pt>
                <c:pt idx="953">
                  <c:v>2.3279999999999999E-2</c:v>
                </c:pt>
                <c:pt idx="954">
                  <c:v>2.3231000000000002E-2</c:v>
                </c:pt>
                <c:pt idx="955">
                  <c:v>2.3182000000000001E-2</c:v>
                </c:pt>
                <c:pt idx="956">
                  <c:v>2.3136E-2</c:v>
                </c:pt>
                <c:pt idx="957">
                  <c:v>2.3089999999999999E-2</c:v>
                </c:pt>
                <c:pt idx="958">
                  <c:v>2.3049E-2</c:v>
                </c:pt>
                <c:pt idx="959">
                  <c:v>2.3011E-2</c:v>
                </c:pt>
                <c:pt idx="960">
                  <c:v>2.2978999999999999E-2</c:v>
                </c:pt>
                <c:pt idx="961">
                  <c:v>2.2950999999999999E-2</c:v>
                </c:pt>
                <c:pt idx="962">
                  <c:v>2.2931E-2</c:v>
                </c:pt>
                <c:pt idx="963">
                  <c:v>2.2915999999999999E-2</c:v>
                </c:pt>
                <c:pt idx="964">
                  <c:v>2.291E-2</c:v>
                </c:pt>
                <c:pt idx="965">
                  <c:v>2.2911999999999998E-2</c:v>
                </c:pt>
                <c:pt idx="966">
                  <c:v>2.2918999999999998E-2</c:v>
                </c:pt>
                <c:pt idx="967">
                  <c:v>2.2935000000000001E-2</c:v>
                </c:pt>
                <c:pt idx="968">
                  <c:v>2.2953999999999999E-2</c:v>
                </c:pt>
                <c:pt idx="969">
                  <c:v>2.2978999999999999E-2</c:v>
                </c:pt>
                <c:pt idx="970">
                  <c:v>2.3005999999999999E-2</c:v>
                </c:pt>
                <c:pt idx="971">
                  <c:v>2.3039E-2</c:v>
                </c:pt>
                <c:pt idx="972">
                  <c:v>2.307E-2</c:v>
                </c:pt>
                <c:pt idx="973">
                  <c:v>2.3104E-2</c:v>
                </c:pt>
                <c:pt idx="974">
                  <c:v>2.3134999999999999E-2</c:v>
                </c:pt>
                <c:pt idx="975">
                  <c:v>2.3165999999999999E-2</c:v>
                </c:pt>
                <c:pt idx="976">
                  <c:v>2.3196000000000001E-2</c:v>
                </c:pt>
                <c:pt idx="977">
                  <c:v>2.3226E-2</c:v>
                </c:pt>
                <c:pt idx="978">
                  <c:v>2.3255000000000001E-2</c:v>
                </c:pt>
                <c:pt idx="979">
                  <c:v>2.3283000000000002E-2</c:v>
                </c:pt>
                <c:pt idx="980">
                  <c:v>2.3310999999999998E-2</c:v>
                </c:pt>
                <c:pt idx="981">
                  <c:v>2.3337E-2</c:v>
                </c:pt>
                <c:pt idx="982">
                  <c:v>2.3362999999999998E-2</c:v>
                </c:pt>
                <c:pt idx="983">
                  <c:v>2.3389E-2</c:v>
                </c:pt>
                <c:pt idx="984">
                  <c:v>2.3414000000000001E-2</c:v>
                </c:pt>
                <c:pt idx="985">
                  <c:v>2.3439000000000002E-2</c:v>
                </c:pt>
                <c:pt idx="986">
                  <c:v>2.3462E-2</c:v>
                </c:pt>
                <c:pt idx="987">
                  <c:v>2.3481999999999999E-2</c:v>
                </c:pt>
                <c:pt idx="988">
                  <c:v>2.3504000000000001E-2</c:v>
                </c:pt>
                <c:pt idx="989">
                  <c:v>2.3524E-2</c:v>
                </c:pt>
                <c:pt idx="990">
                  <c:v>2.3543999999999999E-2</c:v>
                </c:pt>
                <c:pt idx="991">
                  <c:v>2.3562E-2</c:v>
                </c:pt>
                <c:pt idx="992">
                  <c:v>2.358E-2</c:v>
                </c:pt>
                <c:pt idx="993">
                  <c:v>2.3595999999999999E-2</c:v>
                </c:pt>
                <c:pt idx="994">
                  <c:v>2.3611E-2</c:v>
                </c:pt>
                <c:pt idx="995">
                  <c:v>2.3626000000000001E-2</c:v>
                </c:pt>
                <c:pt idx="996">
                  <c:v>2.3642E-2</c:v>
                </c:pt>
                <c:pt idx="997">
                  <c:v>2.3656E-2</c:v>
                </c:pt>
                <c:pt idx="998">
                  <c:v>2.3668000000000002E-2</c:v>
                </c:pt>
                <c:pt idx="999">
                  <c:v>2.3681000000000001E-2</c:v>
                </c:pt>
                <c:pt idx="1000">
                  <c:v>2.3692000000000001E-2</c:v>
                </c:pt>
                <c:pt idx="1001">
                  <c:v>2.3703999999999999E-2</c:v>
                </c:pt>
                <c:pt idx="1002">
                  <c:v>2.3715E-2</c:v>
                </c:pt>
                <c:pt idx="1003">
                  <c:v>2.3725E-2</c:v>
                </c:pt>
                <c:pt idx="1004">
                  <c:v>2.3734000000000002E-2</c:v>
                </c:pt>
                <c:pt idx="1005">
                  <c:v>2.3743E-2</c:v>
                </c:pt>
                <c:pt idx="1006">
                  <c:v>2.3751999999999999E-2</c:v>
                </c:pt>
                <c:pt idx="1007">
                  <c:v>2.376E-2</c:v>
                </c:pt>
                <c:pt idx="1008">
                  <c:v>2.3767E-2</c:v>
                </c:pt>
                <c:pt idx="1009">
                  <c:v>2.3775000000000001E-2</c:v>
                </c:pt>
                <c:pt idx="1010">
                  <c:v>2.3782000000000001E-2</c:v>
                </c:pt>
                <c:pt idx="1011">
                  <c:v>2.3789000000000001E-2</c:v>
                </c:pt>
                <c:pt idx="1012">
                  <c:v>2.3796000000000001E-2</c:v>
                </c:pt>
                <c:pt idx="1013">
                  <c:v>2.3803000000000001E-2</c:v>
                </c:pt>
                <c:pt idx="1014">
                  <c:v>2.3809E-2</c:v>
                </c:pt>
                <c:pt idx="1015">
                  <c:v>2.3817000000000001E-2</c:v>
                </c:pt>
                <c:pt idx="1016">
                  <c:v>2.3824999999999999E-2</c:v>
                </c:pt>
                <c:pt idx="1017">
                  <c:v>2.3833E-2</c:v>
                </c:pt>
                <c:pt idx="1018">
                  <c:v>2.3841999999999999E-2</c:v>
                </c:pt>
                <c:pt idx="1019">
                  <c:v>2.3851000000000001E-2</c:v>
                </c:pt>
                <c:pt idx="1020">
                  <c:v>2.3862000000000001E-2</c:v>
                </c:pt>
                <c:pt idx="1021">
                  <c:v>2.3872000000000001E-2</c:v>
                </c:pt>
                <c:pt idx="1022">
                  <c:v>2.3882E-2</c:v>
                </c:pt>
                <c:pt idx="1023">
                  <c:v>2.3893000000000001E-2</c:v>
                </c:pt>
                <c:pt idx="1024">
                  <c:v>2.3904999999999999E-2</c:v>
                </c:pt>
                <c:pt idx="1025">
                  <c:v>2.3916E-2</c:v>
                </c:pt>
                <c:pt idx="1026">
                  <c:v>2.3927E-2</c:v>
                </c:pt>
                <c:pt idx="1027">
                  <c:v>2.3938999999999998E-2</c:v>
                </c:pt>
                <c:pt idx="1028">
                  <c:v>2.3949000000000002E-2</c:v>
                </c:pt>
                <c:pt idx="1029">
                  <c:v>2.3959999999999999E-2</c:v>
                </c:pt>
                <c:pt idx="1030">
                  <c:v>2.3970999999999999E-2</c:v>
                </c:pt>
                <c:pt idx="1031">
                  <c:v>2.3982E-2</c:v>
                </c:pt>
                <c:pt idx="1032">
                  <c:v>2.3993E-2</c:v>
                </c:pt>
                <c:pt idx="1033">
                  <c:v>2.4004000000000001E-2</c:v>
                </c:pt>
                <c:pt idx="1034">
                  <c:v>2.4014000000000001E-2</c:v>
                </c:pt>
                <c:pt idx="1035">
                  <c:v>2.4024E-2</c:v>
                </c:pt>
                <c:pt idx="1036">
                  <c:v>2.4034E-2</c:v>
                </c:pt>
                <c:pt idx="1037">
                  <c:v>2.4043999999999999E-2</c:v>
                </c:pt>
                <c:pt idx="1038">
                  <c:v>2.4053000000000001E-2</c:v>
                </c:pt>
                <c:pt idx="1039">
                  <c:v>2.4062E-2</c:v>
                </c:pt>
                <c:pt idx="1040">
                  <c:v>2.4072E-2</c:v>
                </c:pt>
                <c:pt idx="1041">
                  <c:v>2.4081000000000002E-2</c:v>
                </c:pt>
                <c:pt idx="1042">
                  <c:v>2.409E-2</c:v>
                </c:pt>
                <c:pt idx="1043">
                  <c:v>2.41E-2</c:v>
                </c:pt>
                <c:pt idx="1044">
                  <c:v>2.4108999999999998E-2</c:v>
                </c:pt>
                <c:pt idx="1045">
                  <c:v>2.4117E-2</c:v>
                </c:pt>
                <c:pt idx="1046">
                  <c:v>2.4126999999999999E-2</c:v>
                </c:pt>
                <c:pt idx="1047">
                  <c:v>2.4136999999999999E-2</c:v>
                </c:pt>
                <c:pt idx="1048">
                  <c:v>2.4146000000000001E-2</c:v>
                </c:pt>
                <c:pt idx="1049">
                  <c:v>2.4153999999999998E-2</c:v>
                </c:pt>
                <c:pt idx="1050">
                  <c:v>2.4163E-2</c:v>
                </c:pt>
                <c:pt idx="1051">
                  <c:v>2.4170000000000001E-2</c:v>
                </c:pt>
                <c:pt idx="1052">
                  <c:v>2.4178000000000002E-2</c:v>
                </c:pt>
                <c:pt idx="1053">
                  <c:v>2.4185999999999999E-2</c:v>
                </c:pt>
                <c:pt idx="1054">
                  <c:v>2.4194E-2</c:v>
                </c:pt>
                <c:pt idx="1055">
                  <c:v>2.4202000000000001E-2</c:v>
                </c:pt>
                <c:pt idx="1056">
                  <c:v>2.4209999999999999E-2</c:v>
                </c:pt>
                <c:pt idx="1057">
                  <c:v>2.4218E-2</c:v>
                </c:pt>
                <c:pt idx="1058">
                  <c:v>2.4226000000000001E-2</c:v>
                </c:pt>
                <c:pt idx="1059">
                  <c:v>2.4233000000000001E-2</c:v>
                </c:pt>
                <c:pt idx="1060">
                  <c:v>2.4240999999999999E-2</c:v>
                </c:pt>
                <c:pt idx="1061">
                  <c:v>2.4249E-2</c:v>
                </c:pt>
                <c:pt idx="1062">
                  <c:v>2.4257000000000001E-2</c:v>
                </c:pt>
                <c:pt idx="1063">
                  <c:v>2.4264999999999998E-2</c:v>
                </c:pt>
                <c:pt idx="1064">
                  <c:v>2.4271999999999998E-2</c:v>
                </c:pt>
                <c:pt idx="1065">
                  <c:v>2.4278999999999998E-2</c:v>
                </c:pt>
                <c:pt idx="1066">
                  <c:v>2.4285999999999999E-2</c:v>
                </c:pt>
                <c:pt idx="1067">
                  <c:v>2.4292999999999999E-2</c:v>
                </c:pt>
                <c:pt idx="1068">
                  <c:v>2.4299000000000001E-2</c:v>
                </c:pt>
                <c:pt idx="1069">
                  <c:v>2.4306000000000001E-2</c:v>
                </c:pt>
                <c:pt idx="1070">
                  <c:v>2.4312E-2</c:v>
                </c:pt>
                <c:pt idx="1071">
                  <c:v>2.4317999999999999E-2</c:v>
                </c:pt>
                <c:pt idx="1072">
                  <c:v>2.4323999999999998E-2</c:v>
                </c:pt>
                <c:pt idx="1073">
                  <c:v>2.4330000000000001E-2</c:v>
                </c:pt>
                <c:pt idx="1074">
                  <c:v>2.4336E-2</c:v>
                </c:pt>
                <c:pt idx="1075">
                  <c:v>2.4340000000000001E-2</c:v>
                </c:pt>
                <c:pt idx="1076">
                  <c:v>2.4346E-2</c:v>
                </c:pt>
                <c:pt idx="1077">
                  <c:v>2.4353E-2</c:v>
                </c:pt>
                <c:pt idx="1078">
                  <c:v>2.4358000000000001E-2</c:v>
                </c:pt>
                <c:pt idx="1079">
                  <c:v>2.4364E-2</c:v>
                </c:pt>
                <c:pt idx="1080">
                  <c:v>2.4369999999999999E-2</c:v>
                </c:pt>
                <c:pt idx="1081">
                  <c:v>2.4375000000000001E-2</c:v>
                </c:pt>
                <c:pt idx="1082">
                  <c:v>2.4379999999999999E-2</c:v>
                </c:pt>
                <c:pt idx="1083">
                  <c:v>2.4385E-2</c:v>
                </c:pt>
                <c:pt idx="1084">
                  <c:v>2.4389999999999998E-2</c:v>
                </c:pt>
                <c:pt idx="1085">
                  <c:v>2.4396000000000001E-2</c:v>
                </c:pt>
                <c:pt idx="1086">
                  <c:v>2.4400000000000002E-2</c:v>
                </c:pt>
                <c:pt idx="1087">
                  <c:v>2.4406000000000001E-2</c:v>
                </c:pt>
                <c:pt idx="1088">
                  <c:v>2.4410999999999999E-2</c:v>
                </c:pt>
                <c:pt idx="1089">
                  <c:v>2.4416E-2</c:v>
                </c:pt>
                <c:pt idx="1090">
                  <c:v>2.4421000000000002E-2</c:v>
                </c:pt>
                <c:pt idx="1091">
                  <c:v>2.4424999999999999E-2</c:v>
                </c:pt>
                <c:pt idx="1092">
                  <c:v>2.443E-2</c:v>
                </c:pt>
                <c:pt idx="1093">
                  <c:v>2.4434999999999998E-2</c:v>
                </c:pt>
                <c:pt idx="1094">
                  <c:v>2.4441000000000001E-2</c:v>
                </c:pt>
                <c:pt idx="1095">
                  <c:v>2.4445000000000001E-2</c:v>
                </c:pt>
                <c:pt idx="1096">
                  <c:v>2.4448999999999999E-2</c:v>
                </c:pt>
                <c:pt idx="1097">
                  <c:v>2.4454E-2</c:v>
                </c:pt>
                <c:pt idx="1098">
                  <c:v>2.4458000000000001E-2</c:v>
                </c:pt>
                <c:pt idx="1099">
                  <c:v>2.4462999999999999E-2</c:v>
                </c:pt>
                <c:pt idx="1100">
                  <c:v>2.4468E-2</c:v>
                </c:pt>
                <c:pt idx="1101">
                  <c:v>2.4472000000000001E-2</c:v>
                </c:pt>
                <c:pt idx="1102">
                  <c:v>2.4476000000000001E-2</c:v>
                </c:pt>
                <c:pt idx="1103">
                  <c:v>2.4479999999999998E-2</c:v>
                </c:pt>
                <c:pt idx="1104">
                  <c:v>2.4483999999999999E-2</c:v>
                </c:pt>
                <c:pt idx="1105">
                  <c:v>2.4489E-2</c:v>
                </c:pt>
                <c:pt idx="1106">
                  <c:v>2.4494999999999999E-2</c:v>
                </c:pt>
                <c:pt idx="1107">
                  <c:v>2.4499E-2</c:v>
                </c:pt>
                <c:pt idx="1108">
                  <c:v>2.4501999999999999E-2</c:v>
                </c:pt>
                <c:pt idx="1109">
                  <c:v>2.4507000000000001E-2</c:v>
                </c:pt>
                <c:pt idx="1110">
                  <c:v>2.4511000000000002E-2</c:v>
                </c:pt>
                <c:pt idx="1111">
                  <c:v>2.4516E-2</c:v>
                </c:pt>
                <c:pt idx="1112">
                  <c:v>2.4521999999999999E-2</c:v>
                </c:pt>
                <c:pt idx="1113">
                  <c:v>2.4527E-2</c:v>
                </c:pt>
                <c:pt idx="1114">
                  <c:v>2.4531000000000001E-2</c:v>
                </c:pt>
                <c:pt idx="1115">
                  <c:v>2.4535000000000001E-2</c:v>
                </c:pt>
                <c:pt idx="1116">
                  <c:v>2.4538999999999998E-2</c:v>
                </c:pt>
                <c:pt idx="1117">
                  <c:v>2.4542999999999999E-2</c:v>
                </c:pt>
                <c:pt idx="1118">
                  <c:v>2.4546999999999999E-2</c:v>
                </c:pt>
                <c:pt idx="1119">
                  <c:v>2.4551E-2</c:v>
                </c:pt>
                <c:pt idx="1120">
                  <c:v>2.4556999999999999E-2</c:v>
                </c:pt>
                <c:pt idx="1121">
                  <c:v>2.4562E-2</c:v>
                </c:pt>
                <c:pt idx="1122">
                  <c:v>2.4566000000000001E-2</c:v>
                </c:pt>
                <c:pt idx="1123">
                  <c:v>2.4570999999999999E-2</c:v>
                </c:pt>
                <c:pt idx="1124">
                  <c:v>2.4575E-2</c:v>
                </c:pt>
                <c:pt idx="1125">
                  <c:v>2.4579E-2</c:v>
                </c:pt>
                <c:pt idx="1126">
                  <c:v>2.4584000000000002E-2</c:v>
                </c:pt>
                <c:pt idx="1127">
                  <c:v>2.4587999999999999E-2</c:v>
                </c:pt>
                <c:pt idx="1128">
                  <c:v>2.4591999999999999E-2</c:v>
                </c:pt>
                <c:pt idx="1129">
                  <c:v>2.4594999999999999E-2</c:v>
                </c:pt>
                <c:pt idx="1130">
                  <c:v>2.4597999999999998E-2</c:v>
                </c:pt>
                <c:pt idx="1131">
                  <c:v>2.4601999999999999E-2</c:v>
                </c:pt>
                <c:pt idx="1132">
                  <c:v>2.4607E-2</c:v>
                </c:pt>
                <c:pt idx="1133">
                  <c:v>2.461E-2</c:v>
                </c:pt>
                <c:pt idx="1134">
                  <c:v>2.4614E-2</c:v>
                </c:pt>
                <c:pt idx="1135">
                  <c:v>2.4617E-2</c:v>
                </c:pt>
                <c:pt idx="1136">
                  <c:v>2.462E-2</c:v>
                </c:pt>
                <c:pt idx="1137">
                  <c:v>2.4622999999999999E-2</c:v>
                </c:pt>
                <c:pt idx="1138">
                  <c:v>2.4627E-2</c:v>
                </c:pt>
                <c:pt idx="1139">
                  <c:v>2.4631E-2</c:v>
                </c:pt>
                <c:pt idx="1140">
                  <c:v>2.4634E-2</c:v>
                </c:pt>
                <c:pt idx="1141">
                  <c:v>2.4639000000000001E-2</c:v>
                </c:pt>
                <c:pt idx="1142">
                  <c:v>2.4643999999999999E-2</c:v>
                </c:pt>
                <c:pt idx="1143">
                  <c:v>2.4648E-2</c:v>
                </c:pt>
                <c:pt idx="1144">
                  <c:v>2.4652E-2</c:v>
                </c:pt>
                <c:pt idx="1145">
                  <c:v>2.4656999999999998E-2</c:v>
                </c:pt>
                <c:pt idx="1146">
                  <c:v>2.4660000000000001E-2</c:v>
                </c:pt>
                <c:pt idx="1147">
                  <c:v>2.4663999999999998E-2</c:v>
                </c:pt>
                <c:pt idx="1148">
                  <c:v>2.4669E-2</c:v>
                </c:pt>
                <c:pt idx="1149">
                  <c:v>2.4673E-2</c:v>
                </c:pt>
                <c:pt idx="1150">
                  <c:v>2.4677000000000001E-2</c:v>
                </c:pt>
                <c:pt idx="1151">
                  <c:v>2.4681000000000002E-2</c:v>
                </c:pt>
                <c:pt idx="1152">
                  <c:v>2.4684999999999999E-2</c:v>
                </c:pt>
                <c:pt idx="1153">
                  <c:v>2.4688999999999999E-2</c:v>
                </c:pt>
                <c:pt idx="1154">
                  <c:v>2.4694000000000001E-2</c:v>
                </c:pt>
                <c:pt idx="1155">
                  <c:v>2.4698000000000001E-2</c:v>
                </c:pt>
                <c:pt idx="1156">
                  <c:v>2.4701000000000001E-2</c:v>
                </c:pt>
                <c:pt idx="1157">
                  <c:v>2.4705000000000001E-2</c:v>
                </c:pt>
                <c:pt idx="1158">
                  <c:v>2.4708999999999998E-2</c:v>
                </c:pt>
                <c:pt idx="1159">
                  <c:v>2.4712999999999999E-2</c:v>
                </c:pt>
                <c:pt idx="1160">
                  <c:v>2.4716999999999999E-2</c:v>
                </c:pt>
                <c:pt idx="1161">
                  <c:v>2.4721E-2</c:v>
                </c:pt>
                <c:pt idx="1162">
                  <c:v>2.4722999999999998E-2</c:v>
                </c:pt>
                <c:pt idx="1163">
                  <c:v>2.4726000000000001E-2</c:v>
                </c:pt>
                <c:pt idx="1164">
                  <c:v>2.4729999999999999E-2</c:v>
                </c:pt>
                <c:pt idx="1165">
                  <c:v>2.4733999999999999E-2</c:v>
                </c:pt>
                <c:pt idx="1166">
                  <c:v>2.4738E-2</c:v>
                </c:pt>
                <c:pt idx="1167">
                  <c:v>2.4742E-2</c:v>
                </c:pt>
                <c:pt idx="1168">
                  <c:v>2.4745E-2</c:v>
                </c:pt>
                <c:pt idx="1169">
                  <c:v>2.4749E-2</c:v>
                </c:pt>
                <c:pt idx="1170">
                  <c:v>2.4754999999999999E-2</c:v>
                </c:pt>
                <c:pt idx="1171">
                  <c:v>2.4757999999999999E-2</c:v>
                </c:pt>
                <c:pt idx="1172">
                  <c:v>2.4760999999999998E-2</c:v>
                </c:pt>
                <c:pt idx="1173">
                  <c:v>2.4764000000000001E-2</c:v>
                </c:pt>
                <c:pt idx="1174">
                  <c:v>2.4768999999999999E-2</c:v>
                </c:pt>
                <c:pt idx="1175">
                  <c:v>2.4771999999999999E-2</c:v>
                </c:pt>
                <c:pt idx="1176">
                  <c:v>2.4775999999999999E-2</c:v>
                </c:pt>
                <c:pt idx="1177">
                  <c:v>2.478E-2</c:v>
                </c:pt>
                <c:pt idx="1178">
                  <c:v>2.4782999999999999E-2</c:v>
                </c:pt>
                <c:pt idx="1179">
                  <c:v>2.4785999999999999E-2</c:v>
                </c:pt>
                <c:pt idx="1180">
                  <c:v>2.479E-2</c:v>
                </c:pt>
                <c:pt idx="1181">
                  <c:v>2.4794E-2</c:v>
                </c:pt>
                <c:pt idx="1182">
                  <c:v>2.4797E-2</c:v>
                </c:pt>
                <c:pt idx="1183">
                  <c:v>2.4801E-2</c:v>
                </c:pt>
                <c:pt idx="1184">
                  <c:v>2.4805000000000001E-2</c:v>
                </c:pt>
                <c:pt idx="1185">
                  <c:v>2.4808E-2</c:v>
                </c:pt>
                <c:pt idx="1186">
                  <c:v>2.4812000000000001E-2</c:v>
                </c:pt>
                <c:pt idx="1187">
                  <c:v>2.4816000000000001E-2</c:v>
                </c:pt>
                <c:pt idx="1188">
                  <c:v>2.4819000000000001E-2</c:v>
                </c:pt>
                <c:pt idx="1189">
                  <c:v>2.4823000000000001E-2</c:v>
                </c:pt>
                <c:pt idx="1190">
                  <c:v>2.4825E-2</c:v>
                </c:pt>
                <c:pt idx="1191">
                  <c:v>2.4829E-2</c:v>
                </c:pt>
                <c:pt idx="1192">
                  <c:v>2.4832E-2</c:v>
                </c:pt>
                <c:pt idx="1193">
                  <c:v>2.4836E-2</c:v>
                </c:pt>
                <c:pt idx="1194">
                  <c:v>2.4839E-2</c:v>
                </c:pt>
                <c:pt idx="1195">
                  <c:v>2.4843E-2</c:v>
                </c:pt>
                <c:pt idx="1196">
                  <c:v>2.4847000000000001E-2</c:v>
                </c:pt>
                <c:pt idx="1197">
                  <c:v>2.4851000000000002E-2</c:v>
                </c:pt>
                <c:pt idx="1198">
                  <c:v>2.4854999999999999E-2</c:v>
                </c:pt>
                <c:pt idx="1199">
                  <c:v>2.4858999999999999E-2</c:v>
                </c:pt>
                <c:pt idx="1200">
                  <c:v>2.4861999999999999E-2</c:v>
                </c:pt>
                <c:pt idx="1201">
                  <c:v>2.4865999999999999E-2</c:v>
                </c:pt>
                <c:pt idx="1202">
                  <c:v>2.487E-2</c:v>
                </c:pt>
                <c:pt idx="1203">
                  <c:v>2.4874E-2</c:v>
                </c:pt>
                <c:pt idx="1204">
                  <c:v>2.4878999999999998E-2</c:v>
                </c:pt>
                <c:pt idx="1205">
                  <c:v>2.4882999999999999E-2</c:v>
                </c:pt>
                <c:pt idx="1206">
                  <c:v>2.4885999999999998E-2</c:v>
                </c:pt>
                <c:pt idx="1207">
                  <c:v>2.4889000000000001E-2</c:v>
                </c:pt>
                <c:pt idx="1208">
                  <c:v>2.4892999999999998E-2</c:v>
                </c:pt>
                <c:pt idx="1209">
                  <c:v>2.4896000000000001E-2</c:v>
                </c:pt>
                <c:pt idx="1210">
                  <c:v>2.4899000000000001E-2</c:v>
                </c:pt>
                <c:pt idx="1211">
                  <c:v>2.4902000000000001E-2</c:v>
                </c:pt>
                <c:pt idx="1212">
                  <c:v>2.4903999999999999E-2</c:v>
                </c:pt>
                <c:pt idx="1213">
                  <c:v>2.4906000000000001E-2</c:v>
                </c:pt>
                <c:pt idx="1214">
                  <c:v>2.4909000000000001E-2</c:v>
                </c:pt>
                <c:pt idx="1215">
                  <c:v>2.4912E-2</c:v>
                </c:pt>
                <c:pt idx="1216">
                  <c:v>2.4916000000000001E-2</c:v>
                </c:pt>
                <c:pt idx="1217">
                  <c:v>2.4919E-2</c:v>
                </c:pt>
                <c:pt idx="1218">
                  <c:v>2.4923000000000001E-2</c:v>
                </c:pt>
                <c:pt idx="1219">
                  <c:v>2.4926E-2</c:v>
                </c:pt>
                <c:pt idx="1220">
                  <c:v>2.4927000000000001E-2</c:v>
                </c:pt>
                <c:pt idx="1221">
                  <c:v>2.4930000000000001E-2</c:v>
                </c:pt>
                <c:pt idx="1222">
                  <c:v>2.4931999999999999E-2</c:v>
                </c:pt>
                <c:pt idx="1223">
                  <c:v>2.4934000000000001E-2</c:v>
                </c:pt>
                <c:pt idx="1224">
                  <c:v>2.4937000000000001E-2</c:v>
                </c:pt>
                <c:pt idx="1225">
                  <c:v>2.494E-2</c:v>
                </c:pt>
                <c:pt idx="1226">
                  <c:v>2.4941999999999999E-2</c:v>
                </c:pt>
                <c:pt idx="1227">
                  <c:v>2.4944999999999998E-2</c:v>
                </c:pt>
                <c:pt idx="1228">
                  <c:v>2.495E-2</c:v>
                </c:pt>
                <c:pt idx="1229">
                  <c:v>2.4952999999999999E-2</c:v>
                </c:pt>
                <c:pt idx="1230">
                  <c:v>2.4955999999999999E-2</c:v>
                </c:pt>
                <c:pt idx="1231">
                  <c:v>2.4958999999999999E-2</c:v>
                </c:pt>
                <c:pt idx="1232">
                  <c:v>2.4962000000000002E-2</c:v>
                </c:pt>
                <c:pt idx="1233">
                  <c:v>2.4965999999999999E-2</c:v>
                </c:pt>
                <c:pt idx="1234">
                  <c:v>2.4971E-2</c:v>
                </c:pt>
                <c:pt idx="1235">
                  <c:v>2.4975000000000001E-2</c:v>
                </c:pt>
                <c:pt idx="1236">
                  <c:v>2.4978E-2</c:v>
                </c:pt>
                <c:pt idx="1237">
                  <c:v>2.4982000000000001E-2</c:v>
                </c:pt>
                <c:pt idx="1238">
                  <c:v>2.4985E-2</c:v>
                </c:pt>
                <c:pt idx="1239">
                  <c:v>2.4989000000000001E-2</c:v>
                </c:pt>
                <c:pt idx="1240">
                  <c:v>2.4992E-2</c:v>
                </c:pt>
                <c:pt idx="1241">
                  <c:v>2.4995E-2</c:v>
                </c:pt>
                <c:pt idx="1242">
                  <c:v>2.4997999999999999E-2</c:v>
                </c:pt>
                <c:pt idx="1243">
                  <c:v>2.5002E-2</c:v>
                </c:pt>
                <c:pt idx="1244">
                  <c:v>2.5006E-2</c:v>
                </c:pt>
                <c:pt idx="1245">
                  <c:v>2.5009E-2</c:v>
                </c:pt>
                <c:pt idx="1246">
                  <c:v>2.5014000000000002E-2</c:v>
                </c:pt>
                <c:pt idx="1247">
                  <c:v>2.5014999999999999E-2</c:v>
                </c:pt>
                <c:pt idx="1248">
                  <c:v>2.5017999999999999E-2</c:v>
                </c:pt>
                <c:pt idx="1249">
                  <c:v>2.5021000000000002E-2</c:v>
                </c:pt>
                <c:pt idx="1250">
                  <c:v>2.5024000000000001E-2</c:v>
                </c:pt>
                <c:pt idx="1251">
                  <c:v>2.5028000000000002E-2</c:v>
                </c:pt>
                <c:pt idx="1252">
                  <c:v>2.5031000000000001E-2</c:v>
                </c:pt>
                <c:pt idx="1253">
                  <c:v>2.5033E-2</c:v>
                </c:pt>
                <c:pt idx="1254">
                  <c:v>2.5035999999999999E-2</c:v>
                </c:pt>
                <c:pt idx="1255">
                  <c:v>2.5038999999999999E-2</c:v>
                </c:pt>
                <c:pt idx="1256">
                  <c:v>2.5041999999999998E-2</c:v>
                </c:pt>
                <c:pt idx="1257">
                  <c:v>2.5045000000000001E-2</c:v>
                </c:pt>
                <c:pt idx="1258">
                  <c:v>2.5047E-2</c:v>
                </c:pt>
                <c:pt idx="1259">
                  <c:v>2.5048000000000001E-2</c:v>
                </c:pt>
                <c:pt idx="1260">
                  <c:v>2.5049999999999999E-2</c:v>
                </c:pt>
                <c:pt idx="1261">
                  <c:v>2.5051E-2</c:v>
                </c:pt>
                <c:pt idx="1262">
                  <c:v>2.5052999999999999E-2</c:v>
                </c:pt>
                <c:pt idx="1263">
                  <c:v>2.5052999999999999E-2</c:v>
                </c:pt>
                <c:pt idx="1264">
                  <c:v>2.5054E-2</c:v>
                </c:pt>
                <c:pt idx="1265">
                  <c:v>2.5054E-2</c:v>
                </c:pt>
                <c:pt idx="1266">
                  <c:v>2.5054E-2</c:v>
                </c:pt>
                <c:pt idx="1267">
                  <c:v>2.5054E-2</c:v>
                </c:pt>
                <c:pt idx="1268">
                  <c:v>2.5055000000000001E-2</c:v>
                </c:pt>
                <c:pt idx="1269">
                  <c:v>2.5054E-2</c:v>
                </c:pt>
                <c:pt idx="1270">
                  <c:v>2.5052999999999999E-2</c:v>
                </c:pt>
                <c:pt idx="1271">
                  <c:v>2.5052000000000001E-2</c:v>
                </c:pt>
                <c:pt idx="1272">
                  <c:v>2.5051E-2</c:v>
                </c:pt>
                <c:pt idx="1273">
                  <c:v>2.5051E-2</c:v>
                </c:pt>
                <c:pt idx="1274">
                  <c:v>2.5048999999999998E-2</c:v>
                </c:pt>
                <c:pt idx="1275">
                  <c:v>2.5047E-2</c:v>
                </c:pt>
                <c:pt idx="1276">
                  <c:v>2.5044E-2</c:v>
                </c:pt>
                <c:pt idx="1277">
                  <c:v>2.5038999999999999E-2</c:v>
                </c:pt>
                <c:pt idx="1278">
                  <c:v>2.5035000000000002E-2</c:v>
                </c:pt>
                <c:pt idx="1279">
                  <c:v>2.5031000000000001E-2</c:v>
                </c:pt>
                <c:pt idx="1280">
                  <c:v>2.5026E-2</c:v>
                </c:pt>
                <c:pt idx="1281">
                  <c:v>2.5023E-2</c:v>
                </c:pt>
                <c:pt idx="1282">
                  <c:v>2.5020000000000001E-2</c:v>
                </c:pt>
                <c:pt idx="1283">
                  <c:v>2.5017999999999999E-2</c:v>
                </c:pt>
                <c:pt idx="1284">
                  <c:v>2.5014000000000002E-2</c:v>
                </c:pt>
                <c:pt idx="1285">
                  <c:v>2.5010000000000001E-2</c:v>
                </c:pt>
                <c:pt idx="1286">
                  <c:v>2.5006E-2</c:v>
                </c:pt>
                <c:pt idx="1287">
                  <c:v>2.5000000000000001E-2</c:v>
                </c:pt>
                <c:pt idx="1288">
                  <c:v>2.4996000000000001E-2</c:v>
                </c:pt>
                <c:pt idx="1289">
                  <c:v>2.4993999999999999E-2</c:v>
                </c:pt>
                <c:pt idx="1290">
                  <c:v>2.4989999999999998E-2</c:v>
                </c:pt>
                <c:pt idx="1291">
                  <c:v>2.4986000000000001E-2</c:v>
                </c:pt>
                <c:pt idx="1292">
                  <c:v>2.4982000000000001E-2</c:v>
                </c:pt>
                <c:pt idx="1293">
                  <c:v>2.4978E-2</c:v>
                </c:pt>
                <c:pt idx="1294">
                  <c:v>2.4974E-2</c:v>
                </c:pt>
                <c:pt idx="1295">
                  <c:v>2.4971E-2</c:v>
                </c:pt>
                <c:pt idx="1296">
                  <c:v>2.4968000000000001E-2</c:v>
                </c:pt>
                <c:pt idx="1297">
                  <c:v>2.4962999999999999E-2</c:v>
                </c:pt>
                <c:pt idx="1298">
                  <c:v>2.4958999999999999E-2</c:v>
                </c:pt>
                <c:pt idx="1299">
                  <c:v>2.4954E-2</c:v>
                </c:pt>
                <c:pt idx="1300">
                  <c:v>2.495E-2</c:v>
                </c:pt>
                <c:pt idx="1301">
                  <c:v>2.4947E-2</c:v>
                </c:pt>
                <c:pt idx="1302">
                  <c:v>2.4943E-2</c:v>
                </c:pt>
                <c:pt idx="1303">
                  <c:v>2.4937999999999998E-2</c:v>
                </c:pt>
                <c:pt idx="1304">
                  <c:v>2.4934999999999999E-2</c:v>
                </c:pt>
                <c:pt idx="1305">
                  <c:v>2.4931999999999999E-2</c:v>
                </c:pt>
                <c:pt idx="1306">
                  <c:v>2.4927999999999999E-2</c:v>
                </c:pt>
                <c:pt idx="1307">
                  <c:v>2.4924000000000002E-2</c:v>
                </c:pt>
                <c:pt idx="1308">
                  <c:v>2.4919E-2</c:v>
                </c:pt>
                <c:pt idx="1309">
                  <c:v>2.4913999999999999E-2</c:v>
                </c:pt>
                <c:pt idx="1310">
                  <c:v>2.4910999999999999E-2</c:v>
                </c:pt>
                <c:pt idx="1311">
                  <c:v>2.4909000000000001E-2</c:v>
                </c:pt>
                <c:pt idx="1312">
                  <c:v>2.4906999999999999E-2</c:v>
                </c:pt>
                <c:pt idx="1313">
                  <c:v>2.4905E-2</c:v>
                </c:pt>
                <c:pt idx="1314">
                  <c:v>2.4902000000000001E-2</c:v>
                </c:pt>
                <c:pt idx="1315">
                  <c:v>2.4899999999999999E-2</c:v>
                </c:pt>
                <c:pt idx="1316">
                  <c:v>2.4896999999999999E-2</c:v>
                </c:pt>
                <c:pt idx="1317">
                  <c:v>2.4893999999999999E-2</c:v>
                </c:pt>
                <c:pt idx="1318">
                  <c:v>2.4892000000000001E-2</c:v>
                </c:pt>
                <c:pt idx="1319">
                  <c:v>2.4888E-2</c:v>
                </c:pt>
                <c:pt idx="1320">
                  <c:v>2.4885999999999998E-2</c:v>
                </c:pt>
                <c:pt idx="1321">
                  <c:v>2.4885000000000001E-2</c:v>
                </c:pt>
                <c:pt idx="1322">
                  <c:v>2.4884E-2</c:v>
                </c:pt>
                <c:pt idx="1323">
                  <c:v>2.4884E-2</c:v>
                </c:pt>
                <c:pt idx="1324">
                  <c:v>2.4882000000000001E-2</c:v>
                </c:pt>
                <c:pt idx="1325">
                  <c:v>2.4879999999999999E-2</c:v>
                </c:pt>
                <c:pt idx="1326">
                  <c:v>2.4878000000000001E-2</c:v>
                </c:pt>
                <c:pt idx="1327">
                  <c:v>2.4875999999999999E-2</c:v>
                </c:pt>
                <c:pt idx="1328">
                  <c:v>2.4874E-2</c:v>
                </c:pt>
                <c:pt idx="1329">
                  <c:v>2.4871999999999998E-2</c:v>
                </c:pt>
                <c:pt idx="1330">
                  <c:v>2.4871000000000001E-2</c:v>
                </c:pt>
                <c:pt idx="1331">
                  <c:v>2.487E-2</c:v>
                </c:pt>
                <c:pt idx="1332">
                  <c:v>2.4871999999999998E-2</c:v>
                </c:pt>
                <c:pt idx="1333">
                  <c:v>2.4872999999999999E-2</c:v>
                </c:pt>
                <c:pt idx="1334">
                  <c:v>2.4871999999999998E-2</c:v>
                </c:pt>
                <c:pt idx="1335">
                  <c:v>2.4871999999999998E-2</c:v>
                </c:pt>
                <c:pt idx="1336">
                  <c:v>2.4871000000000001E-2</c:v>
                </c:pt>
                <c:pt idx="1337">
                  <c:v>2.4871000000000001E-2</c:v>
                </c:pt>
                <c:pt idx="1338">
                  <c:v>2.4871000000000001E-2</c:v>
                </c:pt>
                <c:pt idx="1339">
                  <c:v>2.487E-2</c:v>
                </c:pt>
                <c:pt idx="1340">
                  <c:v>2.4868999999999999E-2</c:v>
                </c:pt>
                <c:pt idx="1341">
                  <c:v>2.4868000000000001E-2</c:v>
                </c:pt>
                <c:pt idx="1342">
                  <c:v>2.4867E-2</c:v>
                </c:pt>
                <c:pt idx="1343">
                  <c:v>2.4868000000000001E-2</c:v>
                </c:pt>
                <c:pt idx="1344">
                  <c:v>2.4868999999999999E-2</c:v>
                </c:pt>
                <c:pt idx="1345">
                  <c:v>2.487E-2</c:v>
                </c:pt>
                <c:pt idx="1346">
                  <c:v>2.4871000000000001E-2</c:v>
                </c:pt>
                <c:pt idx="1347">
                  <c:v>2.4872999999999999E-2</c:v>
                </c:pt>
                <c:pt idx="1348">
                  <c:v>2.4872999999999999E-2</c:v>
                </c:pt>
                <c:pt idx="1349">
                  <c:v>2.4875000000000001E-2</c:v>
                </c:pt>
                <c:pt idx="1350">
                  <c:v>2.4877E-2</c:v>
                </c:pt>
                <c:pt idx="1351">
                  <c:v>2.4877E-2</c:v>
                </c:pt>
                <c:pt idx="1352">
                  <c:v>2.4878999999999998E-2</c:v>
                </c:pt>
                <c:pt idx="1353">
                  <c:v>2.4881E-2</c:v>
                </c:pt>
                <c:pt idx="1354">
                  <c:v>2.4882999999999999E-2</c:v>
                </c:pt>
                <c:pt idx="1355">
                  <c:v>2.4885999999999998E-2</c:v>
                </c:pt>
                <c:pt idx="1356">
                  <c:v>2.4888E-2</c:v>
                </c:pt>
                <c:pt idx="1357">
                  <c:v>2.4889999999999999E-2</c:v>
                </c:pt>
                <c:pt idx="1358">
                  <c:v>2.4892999999999998E-2</c:v>
                </c:pt>
                <c:pt idx="1359">
                  <c:v>2.4896000000000001E-2</c:v>
                </c:pt>
                <c:pt idx="1360">
                  <c:v>2.4899000000000001E-2</c:v>
                </c:pt>
                <c:pt idx="1361">
                  <c:v>2.4903000000000002E-2</c:v>
                </c:pt>
                <c:pt idx="1362">
                  <c:v>2.4906999999999999E-2</c:v>
                </c:pt>
                <c:pt idx="1363">
                  <c:v>2.4910999999999999E-2</c:v>
                </c:pt>
                <c:pt idx="1364">
                  <c:v>2.4915E-2</c:v>
                </c:pt>
                <c:pt idx="1365">
                  <c:v>2.4919E-2</c:v>
                </c:pt>
                <c:pt idx="1366">
                  <c:v>2.4922E-2</c:v>
                </c:pt>
                <c:pt idx="1367">
                  <c:v>2.4923000000000001E-2</c:v>
                </c:pt>
                <c:pt idx="1368">
                  <c:v>2.4924999999999999E-2</c:v>
                </c:pt>
                <c:pt idx="1369">
                  <c:v>2.4926E-2</c:v>
                </c:pt>
                <c:pt idx="1370">
                  <c:v>2.4927000000000001E-2</c:v>
                </c:pt>
                <c:pt idx="1371">
                  <c:v>2.4930999999999998E-2</c:v>
                </c:pt>
                <c:pt idx="1372">
                  <c:v>2.4933E-2</c:v>
                </c:pt>
                <c:pt idx="1373">
                  <c:v>2.4936E-2</c:v>
                </c:pt>
                <c:pt idx="1374">
                  <c:v>2.4937999999999998E-2</c:v>
                </c:pt>
                <c:pt idx="1375">
                  <c:v>2.494E-2</c:v>
                </c:pt>
                <c:pt idx="1376">
                  <c:v>2.4941999999999999E-2</c:v>
                </c:pt>
                <c:pt idx="1377">
                  <c:v>2.4944000000000001E-2</c:v>
                </c:pt>
                <c:pt idx="1378">
                  <c:v>2.4943E-2</c:v>
                </c:pt>
                <c:pt idx="1379">
                  <c:v>2.4943E-2</c:v>
                </c:pt>
                <c:pt idx="1380">
                  <c:v>2.4447E-2</c:v>
                </c:pt>
                <c:pt idx="1381">
                  <c:v>2.4452000000000002E-2</c:v>
                </c:pt>
                <c:pt idx="1382">
                  <c:v>2.4458000000000001E-2</c:v>
                </c:pt>
                <c:pt idx="1383">
                  <c:v>2.4465000000000001E-2</c:v>
                </c:pt>
                <c:pt idx="1384">
                  <c:v>2.4468E-2</c:v>
                </c:pt>
                <c:pt idx="1385">
                  <c:v>2.4473000000000002E-2</c:v>
                </c:pt>
                <c:pt idx="1386">
                  <c:v>2.4478E-2</c:v>
                </c:pt>
                <c:pt idx="1387">
                  <c:v>2.4483000000000001E-2</c:v>
                </c:pt>
                <c:pt idx="1388">
                  <c:v>2.4487999999999999E-2</c:v>
                </c:pt>
                <c:pt idx="1389">
                  <c:v>2.4492E-2</c:v>
                </c:pt>
                <c:pt idx="1390">
                  <c:v>2.4493000000000001E-2</c:v>
                </c:pt>
                <c:pt idx="1391">
                  <c:v>2.4493000000000001E-2</c:v>
                </c:pt>
                <c:pt idx="1392">
                  <c:v>2.4496E-2</c:v>
                </c:pt>
                <c:pt idx="1393">
                  <c:v>2.4497999999999999E-2</c:v>
                </c:pt>
                <c:pt idx="1394">
                  <c:v>2.4500999999999998E-2</c:v>
                </c:pt>
                <c:pt idx="1395">
                  <c:v>2.4503E-2</c:v>
                </c:pt>
                <c:pt idx="1396">
                  <c:v>2.4504999999999999E-2</c:v>
                </c:pt>
                <c:pt idx="1397">
                  <c:v>2.4504000000000001E-2</c:v>
                </c:pt>
                <c:pt idx="1398">
                  <c:v>2.4503E-2</c:v>
                </c:pt>
                <c:pt idx="1399">
                  <c:v>2.4500999999999998E-2</c:v>
                </c:pt>
                <c:pt idx="1400">
                  <c:v>2.4497000000000001E-2</c:v>
                </c:pt>
                <c:pt idx="1401">
                  <c:v>2.4492E-2</c:v>
                </c:pt>
                <c:pt idx="1402">
                  <c:v>2.4486999999999998E-2</c:v>
                </c:pt>
                <c:pt idx="1403">
                  <c:v>2.4485E-2</c:v>
                </c:pt>
                <c:pt idx="1404">
                  <c:v>2.4480999999999999E-2</c:v>
                </c:pt>
                <c:pt idx="1405">
                  <c:v>2.4476999999999999E-2</c:v>
                </c:pt>
                <c:pt idx="1406">
                  <c:v>2.4471E-2</c:v>
                </c:pt>
                <c:pt idx="1407">
                  <c:v>2.4464E-2</c:v>
                </c:pt>
                <c:pt idx="1408">
                  <c:v>2.4454E-2</c:v>
                </c:pt>
                <c:pt idx="1409">
                  <c:v>2.4445999999999999E-2</c:v>
                </c:pt>
                <c:pt idx="1410">
                  <c:v>2.4434999999999998E-2</c:v>
                </c:pt>
                <c:pt idx="1411">
                  <c:v>2.4423E-2</c:v>
                </c:pt>
                <c:pt idx="1412">
                  <c:v>2.4410000000000001E-2</c:v>
                </c:pt>
                <c:pt idx="1413">
                  <c:v>2.4392E-2</c:v>
                </c:pt>
                <c:pt idx="1414">
                  <c:v>2.4372000000000001E-2</c:v>
                </c:pt>
                <c:pt idx="1415">
                  <c:v>2.4355000000000002E-2</c:v>
                </c:pt>
                <c:pt idx="1416">
                  <c:v>2.4331999999999999E-2</c:v>
                </c:pt>
                <c:pt idx="1417">
                  <c:v>2.4303999999999999E-2</c:v>
                </c:pt>
                <c:pt idx="1418">
                  <c:v>2.4274E-2</c:v>
                </c:pt>
                <c:pt idx="1419">
                  <c:v>2.4240999999999999E-2</c:v>
                </c:pt>
                <c:pt idx="1420">
                  <c:v>2.4199999999999999E-2</c:v>
                </c:pt>
                <c:pt idx="1421">
                  <c:v>2.4157000000000001E-2</c:v>
                </c:pt>
                <c:pt idx="1422">
                  <c:v>2.4112999999999999E-2</c:v>
                </c:pt>
                <c:pt idx="1423">
                  <c:v>2.4065E-2</c:v>
                </c:pt>
                <c:pt idx="1424">
                  <c:v>2.4014000000000001E-2</c:v>
                </c:pt>
                <c:pt idx="1425">
                  <c:v>2.3956000000000002E-2</c:v>
                </c:pt>
                <c:pt idx="1426">
                  <c:v>2.3896000000000001E-2</c:v>
                </c:pt>
                <c:pt idx="1427">
                  <c:v>2.3831000000000001E-2</c:v>
                </c:pt>
                <c:pt idx="1428">
                  <c:v>2.3762999999999999E-2</c:v>
                </c:pt>
                <c:pt idx="1429">
                  <c:v>2.3692000000000001E-2</c:v>
                </c:pt>
                <c:pt idx="1430">
                  <c:v>2.3616000000000002E-2</c:v>
                </c:pt>
                <c:pt idx="1431">
                  <c:v>2.3535E-2</c:v>
                </c:pt>
                <c:pt idx="1432">
                  <c:v>2.3449999999999999E-2</c:v>
                </c:pt>
                <c:pt idx="1433">
                  <c:v>2.3358E-2</c:v>
                </c:pt>
                <c:pt idx="1434">
                  <c:v>2.3259999999999999E-2</c:v>
                </c:pt>
                <c:pt idx="1435">
                  <c:v>2.3158999999999999E-2</c:v>
                </c:pt>
                <c:pt idx="1436">
                  <c:v>2.3049E-2</c:v>
                </c:pt>
                <c:pt idx="1437">
                  <c:v>2.2932999999999999E-2</c:v>
                </c:pt>
                <c:pt idx="1438">
                  <c:v>2.2813E-2</c:v>
                </c:pt>
                <c:pt idx="1439">
                  <c:v>2.2686000000000001E-2</c:v>
                </c:pt>
                <c:pt idx="1440">
                  <c:v>2.2551000000000002E-2</c:v>
                </c:pt>
                <c:pt idx="1441">
                  <c:v>2.2409999999999999E-2</c:v>
                </c:pt>
                <c:pt idx="1442">
                  <c:v>2.2262000000000001E-2</c:v>
                </c:pt>
                <c:pt idx="1443">
                  <c:v>2.2110000000000001E-2</c:v>
                </c:pt>
                <c:pt idx="1444">
                  <c:v>2.196E-2</c:v>
                </c:pt>
                <c:pt idx="1445">
                  <c:v>2.1807E-2</c:v>
                </c:pt>
                <c:pt idx="1446">
                  <c:v>2.1652999999999999E-2</c:v>
                </c:pt>
                <c:pt idx="1447">
                  <c:v>2.1499000000000001E-2</c:v>
                </c:pt>
                <c:pt idx="1448">
                  <c:v>2.1347000000000001E-2</c:v>
                </c:pt>
                <c:pt idx="1449">
                  <c:v>2.1189E-2</c:v>
                </c:pt>
                <c:pt idx="1450">
                  <c:v>2.1044E-2</c:v>
                </c:pt>
                <c:pt idx="1451">
                  <c:v>2.0903999999999999E-2</c:v>
                </c:pt>
                <c:pt idx="1452">
                  <c:v>2.0771000000000001E-2</c:v>
                </c:pt>
                <c:pt idx="1453">
                  <c:v>2.0648E-2</c:v>
                </c:pt>
                <c:pt idx="1454">
                  <c:v>2.0532000000000002E-2</c:v>
                </c:pt>
                <c:pt idx="1455">
                  <c:v>2.043E-2</c:v>
                </c:pt>
                <c:pt idx="1456">
                  <c:v>2.0343E-2</c:v>
                </c:pt>
                <c:pt idx="1457">
                  <c:v>2.0261999999999999E-2</c:v>
                </c:pt>
                <c:pt idx="1458">
                  <c:v>2.0195999999999999E-2</c:v>
                </c:pt>
                <c:pt idx="1459">
                  <c:v>2.0142E-2</c:v>
                </c:pt>
                <c:pt idx="1460">
                  <c:v>2.0101000000000001E-2</c:v>
                </c:pt>
                <c:pt idx="1461">
                  <c:v>2.0067999999999999E-2</c:v>
                </c:pt>
                <c:pt idx="1462">
                  <c:v>2.0049999999999998E-2</c:v>
                </c:pt>
                <c:pt idx="1463">
                  <c:v>2.0038E-2</c:v>
                </c:pt>
                <c:pt idx="1464">
                  <c:v>2.0034E-2</c:v>
                </c:pt>
                <c:pt idx="1465">
                  <c:v>2.0039000000000001E-2</c:v>
                </c:pt>
                <c:pt idx="1466">
                  <c:v>2.0053999999999999E-2</c:v>
                </c:pt>
                <c:pt idx="1467">
                  <c:v>2.0074999999999999E-2</c:v>
                </c:pt>
                <c:pt idx="1468">
                  <c:v>2.0101000000000001E-2</c:v>
                </c:pt>
                <c:pt idx="1469">
                  <c:v>2.0129999999999999E-2</c:v>
                </c:pt>
                <c:pt idx="1470">
                  <c:v>2.0160000000000001E-2</c:v>
                </c:pt>
                <c:pt idx="1471">
                  <c:v>2.0192000000000002E-2</c:v>
                </c:pt>
                <c:pt idx="1472">
                  <c:v>2.0227999999999999E-2</c:v>
                </c:pt>
                <c:pt idx="1473">
                  <c:v>2.0265999999999999E-2</c:v>
                </c:pt>
                <c:pt idx="1474">
                  <c:v>2.0306999999999999E-2</c:v>
                </c:pt>
                <c:pt idx="1475">
                  <c:v>2.0354000000000001E-2</c:v>
                </c:pt>
                <c:pt idx="1476">
                  <c:v>2.0399E-2</c:v>
                </c:pt>
                <c:pt idx="1477">
                  <c:v>2.0445000000000001E-2</c:v>
                </c:pt>
                <c:pt idx="1478">
                  <c:v>2.0492E-2</c:v>
                </c:pt>
                <c:pt idx="1479">
                  <c:v>2.0538000000000001E-2</c:v>
                </c:pt>
                <c:pt idx="1480">
                  <c:v>2.0586E-2</c:v>
                </c:pt>
                <c:pt idx="1481">
                  <c:v>2.0634E-2</c:v>
                </c:pt>
                <c:pt idx="1482">
                  <c:v>2.0684999999999999E-2</c:v>
                </c:pt>
                <c:pt idx="1483">
                  <c:v>2.0733000000000001E-2</c:v>
                </c:pt>
                <c:pt idx="1484">
                  <c:v>2.0778999999999999E-2</c:v>
                </c:pt>
                <c:pt idx="1485">
                  <c:v>2.0826999999999998E-2</c:v>
                </c:pt>
                <c:pt idx="1486">
                  <c:v>2.0877E-2</c:v>
                </c:pt>
                <c:pt idx="1487">
                  <c:v>2.0923000000000001E-2</c:v>
                </c:pt>
                <c:pt idx="1488">
                  <c:v>2.0969000000000002E-2</c:v>
                </c:pt>
                <c:pt idx="1489">
                  <c:v>2.1014999999999999E-2</c:v>
                </c:pt>
                <c:pt idx="1490">
                  <c:v>2.1055999999999998E-2</c:v>
                </c:pt>
                <c:pt idx="1491">
                  <c:v>2.1094000000000002E-2</c:v>
                </c:pt>
                <c:pt idx="1492">
                  <c:v>2.1134E-2</c:v>
                </c:pt>
                <c:pt idx="1493">
                  <c:v>2.1176E-2</c:v>
                </c:pt>
                <c:pt idx="1494">
                  <c:v>2.1215000000000001E-2</c:v>
                </c:pt>
                <c:pt idx="1495">
                  <c:v>2.1253000000000001E-2</c:v>
                </c:pt>
                <c:pt idx="1496">
                  <c:v>2.129E-2</c:v>
                </c:pt>
                <c:pt idx="1497">
                  <c:v>2.1326000000000001E-2</c:v>
                </c:pt>
                <c:pt idx="1498">
                  <c:v>2.1361999999999999E-2</c:v>
                </c:pt>
                <c:pt idx="1499">
                  <c:v>2.1398E-2</c:v>
                </c:pt>
                <c:pt idx="1500">
                  <c:v>2.1432E-2</c:v>
                </c:pt>
                <c:pt idx="1501">
                  <c:v>2.1467E-2</c:v>
                </c:pt>
                <c:pt idx="1502">
                  <c:v>2.1500999999999999E-2</c:v>
                </c:pt>
                <c:pt idx="1503">
                  <c:v>2.1531000000000002E-2</c:v>
                </c:pt>
                <c:pt idx="1504">
                  <c:v>2.1565000000000001E-2</c:v>
                </c:pt>
                <c:pt idx="1505">
                  <c:v>2.1597999999999999E-2</c:v>
                </c:pt>
                <c:pt idx="1506">
                  <c:v>2.1631000000000001E-2</c:v>
                </c:pt>
                <c:pt idx="1507">
                  <c:v>2.1663999999999999E-2</c:v>
                </c:pt>
                <c:pt idx="1508">
                  <c:v>2.1697999999999999E-2</c:v>
                </c:pt>
                <c:pt idx="1509">
                  <c:v>2.1731E-2</c:v>
                </c:pt>
                <c:pt idx="1510">
                  <c:v>2.1763999999999999E-2</c:v>
                </c:pt>
                <c:pt idx="1511">
                  <c:v>2.1797E-2</c:v>
                </c:pt>
                <c:pt idx="1512">
                  <c:v>2.1829999999999999E-2</c:v>
                </c:pt>
                <c:pt idx="1513">
                  <c:v>2.1863E-2</c:v>
                </c:pt>
                <c:pt idx="1514">
                  <c:v>2.1894E-2</c:v>
                </c:pt>
                <c:pt idx="1515">
                  <c:v>2.1928E-2</c:v>
                </c:pt>
                <c:pt idx="1516">
                  <c:v>2.1961000000000001E-2</c:v>
                </c:pt>
                <c:pt idx="1517">
                  <c:v>2.1994E-2</c:v>
                </c:pt>
                <c:pt idx="1518">
                  <c:v>2.2027999999999999E-2</c:v>
                </c:pt>
                <c:pt idx="1519">
                  <c:v>2.2064E-2</c:v>
                </c:pt>
                <c:pt idx="1520">
                  <c:v>2.2098E-2</c:v>
                </c:pt>
                <c:pt idx="1521">
                  <c:v>2.2134000000000001E-2</c:v>
                </c:pt>
                <c:pt idx="1522">
                  <c:v>2.2168E-2</c:v>
                </c:pt>
                <c:pt idx="1523">
                  <c:v>2.2203000000000001E-2</c:v>
                </c:pt>
                <c:pt idx="1524">
                  <c:v>2.2238000000000001E-2</c:v>
                </c:pt>
                <c:pt idx="1525">
                  <c:v>2.2273000000000001E-2</c:v>
                </c:pt>
                <c:pt idx="1526">
                  <c:v>2.2308999999999999E-2</c:v>
                </c:pt>
                <c:pt idx="1527">
                  <c:v>2.2348E-2</c:v>
                </c:pt>
                <c:pt idx="1528">
                  <c:v>2.2384000000000001E-2</c:v>
                </c:pt>
                <c:pt idx="1529">
                  <c:v>2.2421E-2</c:v>
                </c:pt>
                <c:pt idx="1530">
                  <c:v>2.2457999999999999E-2</c:v>
                </c:pt>
                <c:pt idx="1531">
                  <c:v>2.2495999999999999E-2</c:v>
                </c:pt>
                <c:pt idx="1532">
                  <c:v>2.2533000000000001E-2</c:v>
                </c:pt>
                <c:pt idx="1533">
                  <c:v>2.257E-2</c:v>
                </c:pt>
                <c:pt idx="1534">
                  <c:v>2.2608E-2</c:v>
                </c:pt>
                <c:pt idx="1535">
                  <c:v>2.2645999999999999E-2</c:v>
                </c:pt>
                <c:pt idx="1536">
                  <c:v>2.2686000000000001E-2</c:v>
                </c:pt>
                <c:pt idx="1537">
                  <c:v>2.2724999999999999E-2</c:v>
                </c:pt>
                <c:pt idx="1538">
                  <c:v>2.2768E-2</c:v>
                </c:pt>
                <c:pt idx="1539">
                  <c:v>2.2807999999999998E-2</c:v>
                </c:pt>
                <c:pt idx="1540">
                  <c:v>2.2845000000000001E-2</c:v>
                </c:pt>
                <c:pt idx="1541">
                  <c:v>2.2884000000000002E-2</c:v>
                </c:pt>
                <c:pt idx="1542">
                  <c:v>2.2922999999999999E-2</c:v>
                </c:pt>
                <c:pt idx="1543">
                  <c:v>2.2960999999999999E-2</c:v>
                </c:pt>
                <c:pt idx="1544">
                  <c:v>2.3002000000000002E-2</c:v>
                </c:pt>
                <c:pt idx="1545">
                  <c:v>2.3046000000000001E-2</c:v>
                </c:pt>
                <c:pt idx="1546">
                  <c:v>2.3087E-2</c:v>
                </c:pt>
                <c:pt idx="1547">
                  <c:v>2.3127000000000002E-2</c:v>
                </c:pt>
                <c:pt idx="1548">
                  <c:v>2.3168000000000001E-2</c:v>
                </c:pt>
                <c:pt idx="1549">
                  <c:v>2.3206999999999998E-2</c:v>
                </c:pt>
                <c:pt idx="1550">
                  <c:v>2.3247E-2</c:v>
                </c:pt>
                <c:pt idx="1551">
                  <c:v>2.3288E-2</c:v>
                </c:pt>
                <c:pt idx="1552">
                  <c:v>2.3328999999999999E-2</c:v>
                </c:pt>
                <c:pt idx="1553">
                  <c:v>2.3370999999999999E-2</c:v>
                </c:pt>
                <c:pt idx="1554">
                  <c:v>2.3411000000000001E-2</c:v>
                </c:pt>
                <c:pt idx="1555">
                  <c:v>2.3453000000000002E-2</c:v>
                </c:pt>
                <c:pt idx="1556">
                  <c:v>2.3496E-2</c:v>
                </c:pt>
                <c:pt idx="1557">
                  <c:v>2.3536999999999999E-2</c:v>
                </c:pt>
                <c:pt idx="1558">
                  <c:v>2.3577000000000001E-2</c:v>
                </c:pt>
                <c:pt idx="1559">
                  <c:v>2.3616999999999999E-2</c:v>
                </c:pt>
                <c:pt idx="1560">
                  <c:v>2.3656E-2</c:v>
                </c:pt>
                <c:pt idx="1561">
                  <c:v>2.3695000000000001E-2</c:v>
                </c:pt>
                <c:pt idx="1562">
                  <c:v>2.3733000000000001E-2</c:v>
                </c:pt>
                <c:pt idx="1563">
                  <c:v>2.3772000000000001E-2</c:v>
                </c:pt>
                <c:pt idx="1564">
                  <c:v>2.3810999999999999E-2</c:v>
                </c:pt>
                <c:pt idx="1565">
                  <c:v>2.3848999999999999E-2</c:v>
                </c:pt>
                <c:pt idx="1566">
                  <c:v>2.3888E-2</c:v>
                </c:pt>
                <c:pt idx="1567">
                  <c:v>2.3924999999999998E-2</c:v>
                </c:pt>
                <c:pt idx="1568">
                  <c:v>2.3962000000000001E-2</c:v>
                </c:pt>
                <c:pt idx="1569">
                  <c:v>2.3997999999999998E-2</c:v>
                </c:pt>
                <c:pt idx="1570">
                  <c:v>2.4034E-2</c:v>
                </c:pt>
                <c:pt idx="1571">
                  <c:v>2.4070000000000001E-2</c:v>
                </c:pt>
                <c:pt idx="1572">
                  <c:v>2.4105999999999999E-2</c:v>
                </c:pt>
                <c:pt idx="1573">
                  <c:v>2.4142E-2</c:v>
                </c:pt>
                <c:pt idx="1574">
                  <c:v>2.4177000000000001E-2</c:v>
                </c:pt>
                <c:pt idx="1575">
                  <c:v>2.4212000000000001E-2</c:v>
                </c:pt>
                <c:pt idx="1576">
                  <c:v>2.4244999999999999E-2</c:v>
                </c:pt>
                <c:pt idx="1577">
                  <c:v>2.4275999999999999E-2</c:v>
                </c:pt>
                <c:pt idx="1578">
                  <c:v>2.4309000000000001E-2</c:v>
                </c:pt>
                <c:pt idx="1579">
                  <c:v>2.4343E-2</c:v>
                </c:pt>
                <c:pt idx="1580">
                  <c:v>2.4375999999999998E-2</c:v>
                </c:pt>
                <c:pt idx="1581">
                  <c:v>2.4407999999999999E-2</c:v>
                </c:pt>
                <c:pt idx="1582">
                  <c:v>2.4441999999999998E-2</c:v>
                </c:pt>
                <c:pt idx="1583">
                  <c:v>2.4473000000000002E-2</c:v>
                </c:pt>
                <c:pt idx="1584">
                  <c:v>2.4501999999999999E-2</c:v>
                </c:pt>
                <c:pt idx="1585">
                  <c:v>2.453E-2</c:v>
                </c:pt>
                <c:pt idx="1586">
                  <c:v>2.4556999999999999E-2</c:v>
                </c:pt>
                <c:pt idx="1587">
                  <c:v>2.4582E-2</c:v>
                </c:pt>
                <c:pt idx="1588">
                  <c:v>2.4604000000000001E-2</c:v>
                </c:pt>
                <c:pt idx="1589">
                  <c:v>2.4629000000000002E-2</c:v>
                </c:pt>
                <c:pt idx="1590">
                  <c:v>2.4656000000000001E-2</c:v>
                </c:pt>
                <c:pt idx="1591">
                  <c:v>2.4680000000000001E-2</c:v>
                </c:pt>
                <c:pt idx="1592">
                  <c:v>2.4705000000000001E-2</c:v>
                </c:pt>
                <c:pt idx="1593">
                  <c:v>2.4729999999999999E-2</c:v>
                </c:pt>
                <c:pt idx="1594">
                  <c:v>2.4753000000000001E-2</c:v>
                </c:pt>
                <c:pt idx="1595">
                  <c:v>2.4775999999999999E-2</c:v>
                </c:pt>
                <c:pt idx="1596">
                  <c:v>2.4798000000000001E-2</c:v>
                </c:pt>
                <c:pt idx="1597">
                  <c:v>2.4822E-2</c:v>
                </c:pt>
                <c:pt idx="1598">
                  <c:v>2.4843E-2</c:v>
                </c:pt>
                <c:pt idx="1599">
                  <c:v>2.4863E-2</c:v>
                </c:pt>
                <c:pt idx="1600">
                  <c:v>2.4882999999999999E-2</c:v>
                </c:pt>
                <c:pt idx="1601">
                  <c:v>2.4903000000000002E-2</c:v>
                </c:pt>
                <c:pt idx="1602">
                  <c:v>2.4924999999999999E-2</c:v>
                </c:pt>
                <c:pt idx="1603">
                  <c:v>2.495E-2</c:v>
                </c:pt>
                <c:pt idx="1604">
                  <c:v>2.4972000000000001E-2</c:v>
                </c:pt>
                <c:pt idx="1605">
                  <c:v>2.4992E-2</c:v>
                </c:pt>
                <c:pt idx="1606">
                  <c:v>2.5013000000000001E-2</c:v>
                </c:pt>
                <c:pt idx="1607">
                  <c:v>2.5031000000000001E-2</c:v>
                </c:pt>
                <c:pt idx="1608">
                  <c:v>2.5048999999999998E-2</c:v>
                </c:pt>
                <c:pt idx="1609">
                  <c:v>2.5066999999999999E-2</c:v>
                </c:pt>
                <c:pt idx="1610">
                  <c:v>2.5086000000000001E-2</c:v>
                </c:pt>
                <c:pt idx="1611">
                  <c:v>2.5103E-2</c:v>
                </c:pt>
                <c:pt idx="1612">
                  <c:v>2.5118999999999999E-2</c:v>
                </c:pt>
                <c:pt idx="1613">
                  <c:v>2.5135999999999999E-2</c:v>
                </c:pt>
                <c:pt idx="1614">
                  <c:v>2.5155E-2</c:v>
                </c:pt>
                <c:pt idx="1615">
                  <c:v>2.5172E-2</c:v>
                </c:pt>
                <c:pt idx="1616">
                  <c:v>2.5187999999999999E-2</c:v>
                </c:pt>
                <c:pt idx="1617">
                  <c:v>2.5205000000000002E-2</c:v>
                </c:pt>
                <c:pt idx="1618">
                  <c:v>2.5219999999999999E-2</c:v>
                </c:pt>
                <c:pt idx="1619">
                  <c:v>2.5236999999999999E-2</c:v>
                </c:pt>
                <c:pt idx="1620">
                  <c:v>2.5256000000000001E-2</c:v>
                </c:pt>
                <c:pt idx="1621">
                  <c:v>2.5274000000000001E-2</c:v>
                </c:pt>
                <c:pt idx="1622">
                  <c:v>2.5293E-2</c:v>
                </c:pt>
                <c:pt idx="1623">
                  <c:v>2.5309999999999999E-2</c:v>
                </c:pt>
                <c:pt idx="1624">
                  <c:v>2.5325E-2</c:v>
                </c:pt>
                <c:pt idx="1625">
                  <c:v>2.5340999999999999E-2</c:v>
                </c:pt>
                <c:pt idx="1626">
                  <c:v>2.5357000000000001E-2</c:v>
                </c:pt>
                <c:pt idx="1627">
                  <c:v>2.5373E-2</c:v>
                </c:pt>
                <c:pt idx="1628">
                  <c:v>2.5388999999999998E-2</c:v>
                </c:pt>
                <c:pt idx="1629">
                  <c:v>2.5406999999999999E-2</c:v>
                </c:pt>
                <c:pt idx="1630">
                  <c:v>2.5423000000000001E-2</c:v>
                </c:pt>
                <c:pt idx="1631">
                  <c:v>2.5439E-2</c:v>
                </c:pt>
                <c:pt idx="1632">
                  <c:v>2.5454999999999998E-2</c:v>
                </c:pt>
                <c:pt idx="1633">
                  <c:v>2.5472000000000002E-2</c:v>
                </c:pt>
                <c:pt idx="1634">
                  <c:v>2.5488E-2</c:v>
                </c:pt>
                <c:pt idx="1635">
                  <c:v>2.5503999999999999E-2</c:v>
                </c:pt>
                <c:pt idx="1636">
                  <c:v>2.5519E-2</c:v>
                </c:pt>
                <c:pt idx="1637">
                  <c:v>2.5531000000000002E-2</c:v>
                </c:pt>
                <c:pt idx="1638">
                  <c:v>2.5545000000000002E-2</c:v>
                </c:pt>
                <c:pt idx="1639">
                  <c:v>2.5561E-2</c:v>
                </c:pt>
                <c:pt idx="1640">
                  <c:v>2.5572999999999999E-2</c:v>
                </c:pt>
                <c:pt idx="1641">
                  <c:v>2.5583999999999999E-2</c:v>
                </c:pt>
                <c:pt idx="1642">
                  <c:v>2.5596000000000001E-2</c:v>
                </c:pt>
                <c:pt idx="1643">
                  <c:v>2.5606E-2</c:v>
                </c:pt>
                <c:pt idx="1644">
                  <c:v>2.5616E-2</c:v>
                </c:pt>
                <c:pt idx="1645">
                  <c:v>2.5628999999999999E-2</c:v>
                </c:pt>
                <c:pt idx="1646">
                  <c:v>2.5642999999999999E-2</c:v>
                </c:pt>
                <c:pt idx="1647">
                  <c:v>2.5658E-2</c:v>
                </c:pt>
                <c:pt idx="1648">
                  <c:v>2.5673999999999999E-2</c:v>
                </c:pt>
                <c:pt idx="1649">
                  <c:v>2.5689E-2</c:v>
                </c:pt>
                <c:pt idx="1650">
                  <c:v>2.5701999999999999E-2</c:v>
                </c:pt>
                <c:pt idx="1651">
                  <c:v>2.5718000000000001E-2</c:v>
                </c:pt>
                <c:pt idx="1652">
                  <c:v>2.5734E-2</c:v>
                </c:pt>
                <c:pt idx="1653">
                  <c:v>2.5749000000000001E-2</c:v>
                </c:pt>
                <c:pt idx="1654">
                  <c:v>2.5763999999999999E-2</c:v>
                </c:pt>
                <c:pt idx="1655">
                  <c:v>2.5780000000000001E-2</c:v>
                </c:pt>
                <c:pt idx="1656">
                  <c:v>2.5794000000000001E-2</c:v>
                </c:pt>
                <c:pt idx="1657">
                  <c:v>2.581E-2</c:v>
                </c:pt>
                <c:pt idx="1658">
                  <c:v>2.5829000000000001E-2</c:v>
                </c:pt>
                <c:pt idx="1659">
                  <c:v>2.5847999999999999E-2</c:v>
                </c:pt>
                <c:pt idx="1660">
                  <c:v>2.5869E-2</c:v>
                </c:pt>
                <c:pt idx="1661">
                  <c:v>2.5888999999999999E-2</c:v>
                </c:pt>
                <c:pt idx="1662">
                  <c:v>2.5909000000000001E-2</c:v>
                </c:pt>
                <c:pt idx="1663">
                  <c:v>2.5928E-2</c:v>
                </c:pt>
                <c:pt idx="1664">
                  <c:v>2.5947000000000001E-2</c:v>
                </c:pt>
                <c:pt idx="1665">
                  <c:v>2.5964000000000001E-2</c:v>
                </c:pt>
                <c:pt idx="1666">
                  <c:v>2.5984E-2</c:v>
                </c:pt>
                <c:pt idx="1667">
                  <c:v>2.6009000000000001E-2</c:v>
                </c:pt>
                <c:pt idx="1668">
                  <c:v>2.6030000000000001E-2</c:v>
                </c:pt>
                <c:pt idx="1669">
                  <c:v>2.605E-2</c:v>
                </c:pt>
                <c:pt idx="1670">
                  <c:v>2.6069999999999999E-2</c:v>
                </c:pt>
                <c:pt idx="1671">
                  <c:v>2.6089000000000001E-2</c:v>
                </c:pt>
                <c:pt idx="1672">
                  <c:v>2.6107000000000002E-2</c:v>
                </c:pt>
                <c:pt idx="1673">
                  <c:v>2.6124999999999999E-2</c:v>
                </c:pt>
                <c:pt idx="1674">
                  <c:v>2.6141999999999999E-2</c:v>
                </c:pt>
                <c:pt idx="1675">
                  <c:v>2.6161E-2</c:v>
                </c:pt>
                <c:pt idx="1676">
                  <c:v>2.6175E-2</c:v>
                </c:pt>
                <c:pt idx="1677">
                  <c:v>2.6189E-2</c:v>
                </c:pt>
                <c:pt idx="1678">
                  <c:v>2.6199E-2</c:v>
                </c:pt>
                <c:pt idx="1679">
                  <c:v>2.6210000000000001E-2</c:v>
                </c:pt>
                <c:pt idx="1680">
                  <c:v>2.6218999999999999E-2</c:v>
                </c:pt>
                <c:pt idx="1681">
                  <c:v>2.6224999999999998E-2</c:v>
                </c:pt>
                <c:pt idx="1682">
                  <c:v>2.6231999999999998E-2</c:v>
                </c:pt>
                <c:pt idx="1683">
                  <c:v>2.6238000000000001E-2</c:v>
                </c:pt>
                <c:pt idx="1684">
                  <c:v>2.6241E-2</c:v>
                </c:pt>
                <c:pt idx="1685">
                  <c:v>2.6242000000000001E-2</c:v>
                </c:pt>
                <c:pt idx="1686">
                  <c:v>2.6242999999999999E-2</c:v>
                </c:pt>
                <c:pt idx="1687">
                  <c:v>2.6241E-2</c:v>
                </c:pt>
                <c:pt idx="1688">
                  <c:v>2.6235000000000001E-2</c:v>
                </c:pt>
                <c:pt idx="1689">
                  <c:v>2.6225999999999999E-2</c:v>
                </c:pt>
                <c:pt idx="1690">
                  <c:v>2.6214999999999999E-2</c:v>
                </c:pt>
                <c:pt idx="1691">
                  <c:v>2.6203000000000001E-2</c:v>
                </c:pt>
                <c:pt idx="1692">
                  <c:v>2.6186999999999998E-2</c:v>
                </c:pt>
                <c:pt idx="1693">
                  <c:v>2.6169999999999999E-2</c:v>
                </c:pt>
                <c:pt idx="1694">
                  <c:v>2.6155999999999999E-2</c:v>
                </c:pt>
                <c:pt idx="1695">
                  <c:v>2.6137000000000001E-2</c:v>
                </c:pt>
                <c:pt idx="1696">
                  <c:v>2.6113999999999998E-2</c:v>
                </c:pt>
                <c:pt idx="1697">
                  <c:v>2.6089999999999999E-2</c:v>
                </c:pt>
                <c:pt idx="1698">
                  <c:v>2.6065000000000001E-2</c:v>
                </c:pt>
                <c:pt idx="1699">
                  <c:v>2.6037000000000001E-2</c:v>
                </c:pt>
                <c:pt idx="1700">
                  <c:v>2.6008E-2</c:v>
                </c:pt>
                <c:pt idx="1701">
                  <c:v>2.5977E-2</c:v>
                </c:pt>
                <c:pt idx="1702">
                  <c:v>2.5944999999999999E-2</c:v>
                </c:pt>
                <c:pt idx="1703">
                  <c:v>2.5909999999999999E-2</c:v>
                </c:pt>
                <c:pt idx="1704">
                  <c:v>2.5874000000000001E-2</c:v>
                </c:pt>
                <c:pt idx="1705">
                  <c:v>2.5836000000000001E-2</c:v>
                </c:pt>
                <c:pt idx="1706">
                  <c:v>2.5798000000000001E-2</c:v>
                </c:pt>
                <c:pt idx="1707">
                  <c:v>2.5758E-2</c:v>
                </c:pt>
                <c:pt idx="1708">
                  <c:v>2.5715999999999999E-2</c:v>
                </c:pt>
                <c:pt idx="1709">
                  <c:v>2.5670999999999999E-2</c:v>
                </c:pt>
                <c:pt idx="1710">
                  <c:v>2.5628000000000001E-2</c:v>
                </c:pt>
                <c:pt idx="1711">
                  <c:v>2.5583999999999999E-2</c:v>
                </c:pt>
                <c:pt idx="1712">
                  <c:v>2.5538000000000002E-2</c:v>
                </c:pt>
                <c:pt idx="1713">
                  <c:v>2.5491E-2</c:v>
                </c:pt>
                <c:pt idx="1714">
                  <c:v>2.5443E-2</c:v>
                </c:pt>
                <c:pt idx="1715">
                  <c:v>2.5392999999999999E-2</c:v>
                </c:pt>
                <c:pt idx="1716">
                  <c:v>2.5343999999999998E-2</c:v>
                </c:pt>
                <c:pt idx="1717">
                  <c:v>2.5294000000000001E-2</c:v>
                </c:pt>
                <c:pt idx="1718">
                  <c:v>2.5246999999999999E-2</c:v>
                </c:pt>
                <c:pt idx="1719">
                  <c:v>2.5198999999999999E-2</c:v>
                </c:pt>
                <c:pt idx="1720">
                  <c:v>2.5149000000000001E-2</c:v>
                </c:pt>
                <c:pt idx="1721">
                  <c:v>2.5100999999999998E-2</c:v>
                </c:pt>
                <c:pt idx="1722">
                  <c:v>2.5052999999999999E-2</c:v>
                </c:pt>
                <c:pt idx="1723">
                  <c:v>2.5002E-2</c:v>
                </c:pt>
                <c:pt idx="1724">
                  <c:v>2.495E-2</c:v>
                </c:pt>
                <c:pt idx="1725">
                  <c:v>2.4898E-2</c:v>
                </c:pt>
                <c:pt idx="1726">
                  <c:v>2.4844000000000001E-2</c:v>
                </c:pt>
                <c:pt idx="1727">
                  <c:v>2.4792000000000002E-2</c:v>
                </c:pt>
                <c:pt idx="1728">
                  <c:v>2.4745E-2</c:v>
                </c:pt>
                <c:pt idx="1729">
                  <c:v>2.4691000000000001E-2</c:v>
                </c:pt>
                <c:pt idx="1730">
                  <c:v>2.4632999999999999E-2</c:v>
                </c:pt>
                <c:pt idx="1731">
                  <c:v>2.4576000000000001E-2</c:v>
                </c:pt>
                <c:pt idx="1732">
                  <c:v>2.4514999999999999E-2</c:v>
                </c:pt>
                <c:pt idx="1733">
                  <c:v>2.4454E-2</c:v>
                </c:pt>
                <c:pt idx="1734">
                  <c:v>2.4393000000000001E-2</c:v>
                </c:pt>
                <c:pt idx="1735">
                  <c:v>2.4330999999999998E-2</c:v>
                </c:pt>
                <c:pt idx="1736">
                  <c:v>2.4264999999999998E-2</c:v>
                </c:pt>
                <c:pt idx="1737">
                  <c:v>2.4202999999999999E-2</c:v>
                </c:pt>
                <c:pt idx="1738">
                  <c:v>2.4147999999999999E-2</c:v>
                </c:pt>
                <c:pt idx="1739">
                  <c:v>2.4086E-2</c:v>
                </c:pt>
                <c:pt idx="1740">
                  <c:v>2.4022000000000002E-2</c:v>
                </c:pt>
                <c:pt idx="1741">
                  <c:v>2.3958E-2</c:v>
                </c:pt>
                <c:pt idx="1742">
                  <c:v>2.3895E-2</c:v>
                </c:pt>
                <c:pt idx="1743">
                  <c:v>2.3827999999999998E-2</c:v>
                </c:pt>
                <c:pt idx="1744">
                  <c:v>2.3767E-2</c:v>
                </c:pt>
                <c:pt idx="1745">
                  <c:v>2.3710999999999999E-2</c:v>
                </c:pt>
                <c:pt idx="1746">
                  <c:v>2.3651999999999999E-2</c:v>
                </c:pt>
                <c:pt idx="1747">
                  <c:v>2.3592999999999999E-2</c:v>
                </c:pt>
                <c:pt idx="1748">
                  <c:v>2.3532999999999998E-2</c:v>
                </c:pt>
                <c:pt idx="1749">
                  <c:v>2.3470999999999999E-2</c:v>
                </c:pt>
                <c:pt idx="1750">
                  <c:v>2.3413E-2</c:v>
                </c:pt>
                <c:pt idx="1751">
                  <c:v>2.3355000000000001E-2</c:v>
                </c:pt>
                <c:pt idx="1752">
                  <c:v>2.3300999999999999E-2</c:v>
                </c:pt>
                <c:pt idx="1753">
                  <c:v>2.3248000000000001E-2</c:v>
                </c:pt>
                <c:pt idx="1754">
                  <c:v>2.3203000000000001E-2</c:v>
                </c:pt>
                <c:pt idx="1755">
                  <c:v>2.3161000000000001E-2</c:v>
                </c:pt>
                <c:pt idx="1756">
                  <c:v>2.3123999999999999E-2</c:v>
                </c:pt>
                <c:pt idx="1757">
                  <c:v>2.3092999999999999E-2</c:v>
                </c:pt>
                <c:pt idx="1758">
                  <c:v>2.3068000000000002E-2</c:v>
                </c:pt>
                <c:pt idx="1759">
                  <c:v>2.3047000000000002E-2</c:v>
                </c:pt>
                <c:pt idx="1760">
                  <c:v>2.3033000000000001E-2</c:v>
                </c:pt>
                <c:pt idx="1761">
                  <c:v>2.3029999999999998E-2</c:v>
                </c:pt>
                <c:pt idx="1762">
                  <c:v>2.3026999999999999E-2</c:v>
                </c:pt>
                <c:pt idx="1763">
                  <c:v>2.3028E-2</c:v>
                </c:pt>
                <c:pt idx="1764">
                  <c:v>2.3033000000000001E-2</c:v>
                </c:pt>
                <c:pt idx="1765">
                  <c:v>2.3040999999999999E-2</c:v>
                </c:pt>
                <c:pt idx="1766">
                  <c:v>2.3052E-2</c:v>
                </c:pt>
                <c:pt idx="1767">
                  <c:v>2.3066E-2</c:v>
                </c:pt>
                <c:pt idx="1768">
                  <c:v>2.3085999999999999E-2</c:v>
                </c:pt>
                <c:pt idx="1769">
                  <c:v>2.3101E-2</c:v>
                </c:pt>
                <c:pt idx="1770">
                  <c:v>2.3115E-2</c:v>
                </c:pt>
                <c:pt idx="1771">
                  <c:v>2.3130000000000001E-2</c:v>
                </c:pt>
                <c:pt idx="1772">
                  <c:v>2.3144999999999999E-2</c:v>
                </c:pt>
                <c:pt idx="1773">
                  <c:v>2.316E-2</c:v>
                </c:pt>
                <c:pt idx="1774">
                  <c:v>2.3175000000000001E-2</c:v>
                </c:pt>
                <c:pt idx="1775">
                  <c:v>2.3189000000000001E-2</c:v>
                </c:pt>
                <c:pt idx="1776">
                  <c:v>2.3199999999999998E-2</c:v>
                </c:pt>
                <c:pt idx="1777">
                  <c:v>2.3212E-2</c:v>
                </c:pt>
                <c:pt idx="1778">
                  <c:v>2.3226E-2</c:v>
                </c:pt>
                <c:pt idx="1779">
                  <c:v>2.3238000000000002E-2</c:v>
                </c:pt>
                <c:pt idx="1780">
                  <c:v>2.3251999999999998E-2</c:v>
                </c:pt>
                <c:pt idx="1781">
                  <c:v>2.3261E-2</c:v>
                </c:pt>
                <c:pt idx="1782">
                  <c:v>2.3265999999999998E-2</c:v>
                </c:pt>
                <c:pt idx="1783">
                  <c:v>2.3272000000000001E-2</c:v>
                </c:pt>
                <c:pt idx="1784">
                  <c:v>2.3276000000000002E-2</c:v>
                </c:pt>
                <c:pt idx="1785">
                  <c:v>2.3279000000000001E-2</c:v>
                </c:pt>
                <c:pt idx="1786">
                  <c:v>2.3282000000000001E-2</c:v>
                </c:pt>
                <c:pt idx="1787">
                  <c:v>2.3283000000000002E-2</c:v>
                </c:pt>
                <c:pt idx="1788">
                  <c:v>2.3281E-2</c:v>
                </c:pt>
                <c:pt idx="1789">
                  <c:v>2.3276999999999999E-2</c:v>
                </c:pt>
                <c:pt idx="1790">
                  <c:v>2.3269999999999999E-2</c:v>
                </c:pt>
                <c:pt idx="1791">
                  <c:v>2.3262999999999999E-2</c:v>
                </c:pt>
                <c:pt idx="1792">
                  <c:v>2.3257E-2</c:v>
                </c:pt>
                <c:pt idx="1793">
                  <c:v>2.3248000000000001E-2</c:v>
                </c:pt>
                <c:pt idx="1794">
                  <c:v>2.3241999999999999E-2</c:v>
                </c:pt>
                <c:pt idx="1795">
                  <c:v>2.3238000000000002E-2</c:v>
                </c:pt>
                <c:pt idx="1796">
                  <c:v>2.3234000000000001E-2</c:v>
                </c:pt>
                <c:pt idx="1797">
                  <c:v>2.3231999999999999E-2</c:v>
                </c:pt>
                <c:pt idx="1798">
                  <c:v>2.3230000000000001E-2</c:v>
                </c:pt>
                <c:pt idx="1799">
                  <c:v>2.3227999999999999E-2</c:v>
                </c:pt>
                <c:pt idx="1800">
                  <c:v>2.3227999999999999E-2</c:v>
                </c:pt>
                <c:pt idx="1801">
                  <c:v>2.3229E-2</c:v>
                </c:pt>
                <c:pt idx="1802">
                  <c:v>2.3231999999999999E-2</c:v>
                </c:pt>
                <c:pt idx="1803">
                  <c:v>2.3238000000000002E-2</c:v>
                </c:pt>
                <c:pt idx="1804">
                  <c:v>2.3244999999999998E-2</c:v>
                </c:pt>
                <c:pt idx="1805">
                  <c:v>2.3254E-2</c:v>
                </c:pt>
                <c:pt idx="1806">
                  <c:v>2.3262999999999999E-2</c:v>
                </c:pt>
                <c:pt idx="1807">
                  <c:v>2.3272999999999999E-2</c:v>
                </c:pt>
                <c:pt idx="1808">
                  <c:v>2.3285E-2</c:v>
                </c:pt>
                <c:pt idx="1809">
                  <c:v>2.3296999999999998E-2</c:v>
                </c:pt>
                <c:pt idx="1810">
                  <c:v>2.3310000000000001E-2</c:v>
                </c:pt>
                <c:pt idx="1811">
                  <c:v>2.3326E-2</c:v>
                </c:pt>
                <c:pt idx="1812">
                  <c:v>2.3341000000000001E-2</c:v>
                </c:pt>
                <c:pt idx="1813">
                  <c:v>2.3356999999999999E-2</c:v>
                </c:pt>
                <c:pt idx="1814">
                  <c:v>2.3370999999999999E-2</c:v>
                </c:pt>
                <c:pt idx="1815">
                  <c:v>2.3387000000000002E-2</c:v>
                </c:pt>
                <c:pt idx="1816">
                  <c:v>2.3399E-2</c:v>
                </c:pt>
                <c:pt idx="1817">
                  <c:v>2.341E-2</c:v>
                </c:pt>
                <c:pt idx="1818">
                  <c:v>2.3418999999999999E-2</c:v>
                </c:pt>
                <c:pt idx="1819">
                  <c:v>2.3422999999999999E-2</c:v>
                </c:pt>
                <c:pt idx="1820">
                  <c:v>2.3428999999999998E-2</c:v>
                </c:pt>
                <c:pt idx="1821">
                  <c:v>2.3438000000000001E-2</c:v>
                </c:pt>
                <c:pt idx="1822">
                  <c:v>2.3441E-2</c:v>
                </c:pt>
                <c:pt idx="1823">
                  <c:v>2.3439999999999999E-2</c:v>
                </c:pt>
                <c:pt idx="1824">
                  <c:v>2.3439000000000002E-2</c:v>
                </c:pt>
                <c:pt idx="1825">
                  <c:v>2.3435000000000001E-2</c:v>
                </c:pt>
                <c:pt idx="1826">
                  <c:v>2.3425999999999999E-2</c:v>
                </c:pt>
                <c:pt idx="1827">
                  <c:v>2.3418000000000001E-2</c:v>
                </c:pt>
                <c:pt idx="1828">
                  <c:v>2.3413E-2</c:v>
                </c:pt>
                <c:pt idx="1829">
                  <c:v>2.3401000000000002E-2</c:v>
                </c:pt>
                <c:pt idx="1830">
                  <c:v>2.3382E-2</c:v>
                </c:pt>
                <c:pt idx="1831">
                  <c:v>2.3369000000000001E-2</c:v>
                </c:pt>
                <c:pt idx="1832">
                  <c:v>2.3358E-2</c:v>
                </c:pt>
                <c:pt idx="1833">
                  <c:v>2.3345000000000001E-2</c:v>
                </c:pt>
                <c:pt idx="1834">
                  <c:v>2.3335000000000002E-2</c:v>
                </c:pt>
                <c:pt idx="1835">
                  <c:v>2.3324000000000001E-2</c:v>
                </c:pt>
                <c:pt idx="1836">
                  <c:v>2.3311999999999999E-2</c:v>
                </c:pt>
                <c:pt idx="1837">
                  <c:v>2.3297999999999999E-2</c:v>
                </c:pt>
                <c:pt idx="1838">
                  <c:v>2.3282000000000001E-2</c:v>
                </c:pt>
                <c:pt idx="1839">
                  <c:v>2.3269999999999999E-2</c:v>
                </c:pt>
                <c:pt idx="1840">
                  <c:v>2.3258000000000001E-2</c:v>
                </c:pt>
                <c:pt idx="1841">
                  <c:v>2.3244999999999998E-2</c:v>
                </c:pt>
                <c:pt idx="1842">
                  <c:v>2.3236E-2</c:v>
                </c:pt>
                <c:pt idx="1843">
                  <c:v>2.3226E-2</c:v>
                </c:pt>
                <c:pt idx="1844">
                  <c:v>2.3213000000000001E-2</c:v>
                </c:pt>
                <c:pt idx="1845">
                  <c:v>2.3203999999999999E-2</c:v>
                </c:pt>
                <c:pt idx="1846">
                  <c:v>2.3199000000000001E-2</c:v>
                </c:pt>
                <c:pt idx="1847">
                  <c:v>2.3192999999999998E-2</c:v>
                </c:pt>
                <c:pt idx="1848">
                  <c:v>2.3188E-2</c:v>
                </c:pt>
                <c:pt idx="1849">
                  <c:v>2.3182000000000001E-2</c:v>
                </c:pt>
                <c:pt idx="1850">
                  <c:v>2.3175000000000001E-2</c:v>
                </c:pt>
                <c:pt idx="1851">
                  <c:v>2.3168999999999999E-2</c:v>
                </c:pt>
                <c:pt idx="1852">
                  <c:v>2.3164000000000001E-2</c:v>
                </c:pt>
                <c:pt idx="1853">
                  <c:v>2.3158000000000002E-2</c:v>
                </c:pt>
                <c:pt idx="1854">
                  <c:v>2.3151999999999999E-2</c:v>
                </c:pt>
                <c:pt idx="1855">
                  <c:v>2.3144000000000001E-2</c:v>
                </c:pt>
                <c:pt idx="1856">
                  <c:v>2.3133000000000001E-2</c:v>
                </c:pt>
                <c:pt idx="1857">
                  <c:v>2.3123000000000001E-2</c:v>
                </c:pt>
                <c:pt idx="1858">
                  <c:v>2.3115E-2</c:v>
                </c:pt>
                <c:pt idx="1859">
                  <c:v>2.3106000000000002E-2</c:v>
                </c:pt>
                <c:pt idx="1860">
                  <c:v>2.3098E-2</c:v>
                </c:pt>
                <c:pt idx="1861">
                  <c:v>2.3087E-2</c:v>
                </c:pt>
                <c:pt idx="1862">
                  <c:v>2.3071000000000001E-2</c:v>
                </c:pt>
                <c:pt idx="1863">
                  <c:v>2.3057000000000001E-2</c:v>
                </c:pt>
                <c:pt idx="1864">
                  <c:v>2.3042E-2</c:v>
                </c:pt>
                <c:pt idx="1865">
                  <c:v>2.3026999999999999E-2</c:v>
                </c:pt>
                <c:pt idx="1866">
                  <c:v>2.3015000000000001E-2</c:v>
                </c:pt>
                <c:pt idx="1867">
                  <c:v>2.3002999999999999E-2</c:v>
                </c:pt>
                <c:pt idx="1868">
                  <c:v>2.2991000000000001E-2</c:v>
                </c:pt>
                <c:pt idx="1869">
                  <c:v>2.2978999999999999E-2</c:v>
                </c:pt>
                <c:pt idx="1870">
                  <c:v>2.2966E-2</c:v>
                </c:pt>
                <c:pt idx="1871">
                  <c:v>2.2953999999999999E-2</c:v>
                </c:pt>
                <c:pt idx="1872">
                  <c:v>2.2938E-2</c:v>
                </c:pt>
                <c:pt idx="1873">
                  <c:v>2.2917E-2</c:v>
                </c:pt>
                <c:pt idx="1874">
                  <c:v>2.29E-2</c:v>
                </c:pt>
                <c:pt idx="1875">
                  <c:v>2.2883000000000001E-2</c:v>
                </c:pt>
                <c:pt idx="1876">
                  <c:v>2.2866000000000001E-2</c:v>
                </c:pt>
                <c:pt idx="1877">
                  <c:v>2.2852000000000001E-2</c:v>
                </c:pt>
                <c:pt idx="1878">
                  <c:v>2.2837E-2</c:v>
                </c:pt>
                <c:pt idx="1879">
                  <c:v>2.282E-2</c:v>
                </c:pt>
                <c:pt idx="1880">
                  <c:v>2.2804999999999999E-2</c:v>
                </c:pt>
                <c:pt idx="1881">
                  <c:v>2.2789E-2</c:v>
                </c:pt>
                <c:pt idx="1882">
                  <c:v>2.2776000000000001E-2</c:v>
                </c:pt>
                <c:pt idx="1883">
                  <c:v>2.2764E-2</c:v>
                </c:pt>
                <c:pt idx="1884">
                  <c:v>2.2752000000000001E-2</c:v>
                </c:pt>
                <c:pt idx="1885">
                  <c:v>2.2742999999999999E-2</c:v>
                </c:pt>
                <c:pt idx="1886">
                  <c:v>2.2731999999999999E-2</c:v>
                </c:pt>
                <c:pt idx="1887">
                  <c:v>2.2719E-2</c:v>
                </c:pt>
                <c:pt idx="1888">
                  <c:v>2.2709E-2</c:v>
                </c:pt>
                <c:pt idx="1889">
                  <c:v>2.2700999999999999E-2</c:v>
                </c:pt>
                <c:pt idx="1890">
                  <c:v>2.2689999999999998E-2</c:v>
                </c:pt>
                <c:pt idx="1891">
                  <c:v>2.2678E-2</c:v>
                </c:pt>
                <c:pt idx="1892">
                  <c:v>2.2671E-2</c:v>
                </c:pt>
                <c:pt idx="1893">
                  <c:v>2.2664E-2</c:v>
                </c:pt>
                <c:pt idx="1894">
                  <c:v>2.2658000000000001E-2</c:v>
                </c:pt>
                <c:pt idx="1895">
                  <c:v>2.2655999999999999E-2</c:v>
                </c:pt>
                <c:pt idx="1896">
                  <c:v>2.2653E-2</c:v>
                </c:pt>
                <c:pt idx="1897">
                  <c:v>2.265E-2</c:v>
                </c:pt>
                <c:pt idx="1898">
                  <c:v>2.2647E-2</c:v>
                </c:pt>
                <c:pt idx="1899">
                  <c:v>2.2644000000000001E-2</c:v>
                </c:pt>
                <c:pt idx="1900">
                  <c:v>2.2644000000000001E-2</c:v>
                </c:pt>
                <c:pt idx="1901">
                  <c:v>2.2645999999999999E-2</c:v>
                </c:pt>
                <c:pt idx="1902">
                  <c:v>2.2647E-2</c:v>
                </c:pt>
                <c:pt idx="1903">
                  <c:v>2.2651000000000001E-2</c:v>
                </c:pt>
                <c:pt idx="1904">
                  <c:v>2.2653E-2</c:v>
                </c:pt>
                <c:pt idx="1905">
                  <c:v>2.2653E-2</c:v>
                </c:pt>
                <c:pt idx="1906">
                  <c:v>2.2651000000000001E-2</c:v>
                </c:pt>
                <c:pt idx="1907">
                  <c:v>2.2645999999999999E-2</c:v>
                </c:pt>
                <c:pt idx="1908">
                  <c:v>2.2647E-2</c:v>
                </c:pt>
                <c:pt idx="1909">
                  <c:v>2.265E-2</c:v>
                </c:pt>
                <c:pt idx="1910">
                  <c:v>2.2651999999999999E-2</c:v>
                </c:pt>
                <c:pt idx="1911">
                  <c:v>2.2661000000000001E-2</c:v>
                </c:pt>
                <c:pt idx="1912">
                  <c:v>2.2665999999999999E-2</c:v>
                </c:pt>
                <c:pt idx="1913">
                  <c:v>2.2667E-2</c:v>
                </c:pt>
                <c:pt idx="1914">
                  <c:v>2.2668000000000001E-2</c:v>
                </c:pt>
                <c:pt idx="1915">
                  <c:v>2.2668000000000001E-2</c:v>
                </c:pt>
                <c:pt idx="1916">
                  <c:v>2.2665999999999999E-2</c:v>
                </c:pt>
                <c:pt idx="1917">
                  <c:v>2.2661000000000001E-2</c:v>
                </c:pt>
                <c:pt idx="1918">
                  <c:v>2.2657E-2</c:v>
                </c:pt>
                <c:pt idx="1919">
                  <c:v>2.2655000000000002E-2</c:v>
                </c:pt>
                <c:pt idx="1920">
                  <c:v>2.2645999999999999E-2</c:v>
                </c:pt>
                <c:pt idx="1921">
                  <c:v>2.2627000000000001E-2</c:v>
                </c:pt>
                <c:pt idx="1922">
                  <c:v>2.2615E-2</c:v>
                </c:pt>
                <c:pt idx="1923">
                  <c:v>2.2595000000000001E-2</c:v>
                </c:pt>
                <c:pt idx="1924">
                  <c:v>2.2584E-2</c:v>
                </c:pt>
                <c:pt idx="1925">
                  <c:v>2.2589000000000001E-2</c:v>
                </c:pt>
                <c:pt idx="1926">
                  <c:v>2.2582999999999999E-2</c:v>
                </c:pt>
                <c:pt idx="1927">
                  <c:v>2.2571999999999998E-2</c:v>
                </c:pt>
                <c:pt idx="1928">
                  <c:v>2.2561999999999999E-2</c:v>
                </c:pt>
                <c:pt idx="1929">
                  <c:v>2.2544999999999999E-2</c:v>
                </c:pt>
                <c:pt idx="1930">
                  <c:v>2.2530000000000001E-2</c:v>
                </c:pt>
                <c:pt idx="1931">
                  <c:v>2.2518E-2</c:v>
                </c:pt>
                <c:pt idx="1932">
                  <c:v>2.2502999999999999E-2</c:v>
                </c:pt>
                <c:pt idx="1933">
                  <c:v>2.2481999999999999E-2</c:v>
                </c:pt>
                <c:pt idx="1934">
                  <c:v>2.2467000000000001E-2</c:v>
                </c:pt>
                <c:pt idx="1935">
                  <c:v>2.2454999999999999E-2</c:v>
                </c:pt>
                <c:pt idx="1936">
                  <c:v>2.2443999999999999E-2</c:v>
                </c:pt>
                <c:pt idx="1937">
                  <c:v>2.2442E-2</c:v>
                </c:pt>
                <c:pt idx="1938">
                  <c:v>2.2432000000000001E-2</c:v>
                </c:pt>
                <c:pt idx="1939">
                  <c:v>2.2414E-2</c:v>
                </c:pt>
                <c:pt idx="1940">
                  <c:v>2.2401000000000001E-2</c:v>
                </c:pt>
                <c:pt idx="1941">
                  <c:v>2.2388000000000002E-2</c:v>
                </c:pt>
                <c:pt idx="1942">
                  <c:v>2.2374000000000002E-2</c:v>
                </c:pt>
                <c:pt idx="1943">
                  <c:v>2.2366E-2</c:v>
                </c:pt>
                <c:pt idx="1944">
                  <c:v>2.2363000000000001E-2</c:v>
                </c:pt>
                <c:pt idx="1945">
                  <c:v>2.2356999999999998E-2</c:v>
                </c:pt>
                <c:pt idx="1946">
                  <c:v>2.2349000000000001E-2</c:v>
                </c:pt>
                <c:pt idx="1947">
                  <c:v>2.2329000000000002E-2</c:v>
                </c:pt>
                <c:pt idx="1948">
                  <c:v>2.231E-2</c:v>
                </c:pt>
                <c:pt idx="1949">
                  <c:v>2.2290999999999998E-2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17-4418-B255-F900525C78C2}"/>
            </c:ext>
          </c:extLst>
        </c:ser>
        <c:ser>
          <c:idx val="1"/>
          <c:order val="1"/>
          <c:tx>
            <c:v>msc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[1]Sheet2!$A$2:$A$1951</c:f>
              <c:numCache>
                <c:formatCode>General</c:formatCode>
                <c:ptCount val="1950"/>
                <c:pt idx="0">
                  <c:v>451</c:v>
                </c:pt>
                <c:pt idx="1">
                  <c:v>452</c:v>
                </c:pt>
                <c:pt idx="2">
                  <c:v>453</c:v>
                </c:pt>
                <c:pt idx="3">
                  <c:v>454</c:v>
                </c:pt>
                <c:pt idx="4">
                  <c:v>455</c:v>
                </c:pt>
                <c:pt idx="5">
                  <c:v>456</c:v>
                </c:pt>
                <c:pt idx="6">
                  <c:v>457</c:v>
                </c:pt>
                <c:pt idx="7">
                  <c:v>458</c:v>
                </c:pt>
                <c:pt idx="8">
                  <c:v>459</c:v>
                </c:pt>
                <c:pt idx="9">
                  <c:v>460</c:v>
                </c:pt>
                <c:pt idx="10">
                  <c:v>461</c:v>
                </c:pt>
                <c:pt idx="11">
                  <c:v>462</c:v>
                </c:pt>
                <c:pt idx="12">
                  <c:v>463</c:v>
                </c:pt>
                <c:pt idx="13">
                  <c:v>464</c:v>
                </c:pt>
                <c:pt idx="14">
                  <c:v>465</c:v>
                </c:pt>
                <c:pt idx="15">
                  <c:v>466</c:v>
                </c:pt>
                <c:pt idx="16">
                  <c:v>467</c:v>
                </c:pt>
                <c:pt idx="17">
                  <c:v>468</c:v>
                </c:pt>
                <c:pt idx="18">
                  <c:v>469</c:v>
                </c:pt>
                <c:pt idx="19">
                  <c:v>470</c:v>
                </c:pt>
                <c:pt idx="20">
                  <c:v>471</c:v>
                </c:pt>
                <c:pt idx="21">
                  <c:v>472</c:v>
                </c:pt>
                <c:pt idx="22">
                  <c:v>473</c:v>
                </c:pt>
                <c:pt idx="23">
                  <c:v>474</c:v>
                </c:pt>
                <c:pt idx="24">
                  <c:v>475</c:v>
                </c:pt>
                <c:pt idx="25">
                  <c:v>476</c:v>
                </c:pt>
                <c:pt idx="26">
                  <c:v>477</c:v>
                </c:pt>
                <c:pt idx="27">
                  <c:v>478</c:v>
                </c:pt>
                <c:pt idx="28">
                  <c:v>479</c:v>
                </c:pt>
                <c:pt idx="29">
                  <c:v>480</c:v>
                </c:pt>
                <c:pt idx="30">
                  <c:v>481</c:v>
                </c:pt>
                <c:pt idx="31">
                  <c:v>482</c:v>
                </c:pt>
                <c:pt idx="32">
                  <c:v>483</c:v>
                </c:pt>
                <c:pt idx="33">
                  <c:v>484</c:v>
                </c:pt>
                <c:pt idx="34">
                  <c:v>485</c:v>
                </c:pt>
                <c:pt idx="35">
                  <c:v>486</c:v>
                </c:pt>
                <c:pt idx="36">
                  <c:v>487</c:v>
                </c:pt>
                <c:pt idx="37">
                  <c:v>488</c:v>
                </c:pt>
                <c:pt idx="38">
                  <c:v>489</c:v>
                </c:pt>
                <c:pt idx="39">
                  <c:v>490</c:v>
                </c:pt>
                <c:pt idx="40">
                  <c:v>491</c:v>
                </c:pt>
                <c:pt idx="41">
                  <c:v>492</c:v>
                </c:pt>
                <c:pt idx="42">
                  <c:v>493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511</c:v>
                </c:pt>
                <c:pt idx="61">
                  <c:v>512</c:v>
                </c:pt>
                <c:pt idx="62">
                  <c:v>513</c:v>
                </c:pt>
                <c:pt idx="63">
                  <c:v>514</c:v>
                </c:pt>
                <c:pt idx="64">
                  <c:v>515</c:v>
                </c:pt>
                <c:pt idx="65">
                  <c:v>516</c:v>
                </c:pt>
                <c:pt idx="66">
                  <c:v>517</c:v>
                </c:pt>
                <c:pt idx="67">
                  <c:v>518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522</c:v>
                </c:pt>
                <c:pt idx="72">
                  <c:v>523</c:v>
                </c:pt>
                <c:pt idx="73">
                  <c:v>524</c:v>
                </c:pt>
                <c:pt idx="74">
                  <c:v>525</c:v>
                </c:pt>
                <c:pt idx="75">
                  <c:v>526</c:v>
                </c:pt>
                <c:pt idx="76">
                  <c:v>527</c:v>
                </c:pt>
                <c:pt idx="77">
                  <c:v>528</c:v>
                </c:pt>
                <c:pt idx="78">
                  <c:v>529</c:v>
                </c:pt>
                <c:pt idx="79">
                  <c:v>530</c:v>
                </c:pt>
                <c:pt idx="80">
                  <c:v>531</c:v>
                </c:pt>
                <c:pt idx="81">
                  <c:v>532</c:v>
                </c:pt>
                <c:pt idx="82">
                  <c:v>533</c:v>
                </c:pt>
                <c:pt idx="83">
                  <c:v>534</c:v>
                </c:pt>
                <c:pt idx="84">
                  <c:v>535</c:v>
                </c:pt>
                <c:pt idx="85">
                  <c:v>536</c:v>
                </c:pt>
                <c:pt idx="86">
                  <c:v>537</c:v>
                </c:pt>
                <c:pt idx="87">
                  <c:v>538</c:v>
                </c:pt>
                <c:pt idx="88">
                  <c:v>539</c:v>
                </c:pt>
                <c:pt idx="89">
                  <c:v>540</c:v>
                </c:pt>
                <c:pt idx="90">
                  <c:v>541</c:v>
                </c:pt>
                <c:pt idx="91">
                  <c:v>542</c:v>
                </c:pt>
                <c:pt idx="92">
                  <c:v>543</c:v>
                </c:pt>
                <c:pt idx="93">
                  <c:v>544</c:v>
                </c:pt>
                <c:pt idx="94">
                  <c:v>545</c:v>
                </c:pt>
                <c:pt idx="95">
                  <c:v>546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553</c:v>
                </c:pt>
                <c:pt idx="103">
                  <c:v>554</c:v>
                </c:pt>
                <c:pt idx="104">
                  <c:v>555</c:v>
                </c:pt>
                <c:pt idx="105">
                  <c:v>556</c:v>
                </c:pt>
                <c:pt idx="106">
                  <c:v>557</c:v>
                </c:pt>
                <c:pt idx="107">
                  <c:v>558</c:v>
                </c:pt>
                <c:pt idx="108">
                  <c:v>559</c:v>
                </c:pt>
                <c:pt idx="109">
                  <c:v>560</c:v>
                </c:pt>
                <c:pt idx="110">
                  <c:v>561</c:v>
                </c:pt>
                <c:pt idx="111">
                  <c:v>562</c:v>
                </c:pt>
                <c:pt idx="112">
                  <c:v>563</c:v>
                </c:pt>
                <c:pt idx="113">
                  <c:v>564</c:v>
                </c:pt>
                <c:pt idx="114">
                  <c:v>565</c:v>
                </c:pt>
                <c:pt idx="115">
                  <c:v>566</c:v>
                </c:pt>
                <c:pt idx="116">
                  <c:v>567</c:v>
                </c:pt>
                <c:pt idx="117">
                  <c:v>568</c:v>
                </c:pt>
                <c:pt idx="118">
                  <c:v>569</c:v>
                </c:pt>
                <c:pt idx="119">
                  <c:v>570</c:v>
                </c:pt>
                <c:pt idx="120">
                  <c:v>571</c:v>
                </c:pt>
                <c:pt idx="121">
                  <c:v>572</c:v>
                </c:pt>
                <c:pt idx="122">
                  <c:v>573</c:v>
                </c:pt>
                <c:pt idx="123">
                  <c:v>574</c:v>
                </c:pt>
                <c:pt idx="124">
                  <c:v>575</c:v>
                </c:pt>
                <c:pt idx="125">
                  <c:v>576</c:v>
                </c:pt>
                <c:pt idx="126">
                  <c:v>577</c:v>
                </c:pt>
                <c:pt idx="127">
                  <c:v>578</c:v>
                </c:pt>
                <c:pt idx="128">
                  <c:v>579</c:v>
                </c:pt>
                <c:pt idx="129">
                  <c:v>580</c:v>
                </c:pt>
                <c:pt idx="130">
                  <c:v>581</c:v>
                </c:pt>
                <c:pt idx="131">
                  <c:v>582</c:v>
                </c:pt>
                <c:pt idx="132">
                  <c:v>583</c:v>
                </c:pt>
                <c:pt idx="133">
                  <c:v>584</c:v>
                </c:pt>
                <c:pt idx="134">
                  <c:v>585</c:v>
                </c:pt>
                <c:pt idx="135">
                  <c:v>586</c:v>
                </c:pt>
                <c:pt idx="136">
                  <c:v>587</c:v>
                </c:pt>
                <c:pt idx="137">
                  <c:v>588</c:v>
                </c:pt>
                <c:pt idx="138">
                  <c:v>589</c:v>
                </c:pt>
                <c:pt idx="139">
                  <c:v>590</c:v>
                </c:pt>
                <c:pt idx="140">
                  <c:v>591</c:v>
                </c:pt>
                <c:pt idx="141">
                  <c:v>592</c:v>
                </c:pt>
                <c:pt idx="142">
                  <c:v>593</c:v>
                </c:pt>
                <c:pt idx="143">
                  <c:v>594</c:v>
                </c:pt>
                <c:pt idx="144">
                  <c:v>595</c:v>
                </c:pt>
                <c:pt idx="145">
                  <c:v>596</c:v>
                </c:pt>
                <c:pt idx="146">
                  <c:v>597</c:v>
                </c:pt>
                <c:pt idx="147">
                  <c:v>598</c:v>
                </c:pt>
                <c:pt idx="148">
                  <c:v>599</c:v>
                </c:pt>
                <c:pt idx="149">
                  <c:v>600</c:v>
                </c:pt>
                <c:pt idx="150">
                  <c:v>601</c:v>
                </c:pt>
                <c:pt idx="151">
                  <c:v>602</c:v>
                </c:pt>
                <c:pt idx="152">
                  <c:v>603</c:v>
                </c:pt>
                <c:pt idx="153">
                  <c:v>604</c:v>
                </c:pt>
                <c:pt idx="154">
                  <c:v>605</c:v>
                </c:pt>
                <c:pt idx="155">
                  <c:v>606</c:v>
                </c:pt>
                <c:pt idx="156">
                  <c:v>607</c:v>
                </c:pt>
                <c:pt idx="157">
                  <c:v>608</c:v>
                </c:pt>
                <c:pt idx="158">
                  <c:v>609</c:v>
                </c:pt>
                <c:pt idx="159">
                  <c:v>610</c:v>
                </c:pt>
                <c:pt idx="160">
                  <c:v>611</c:v>
                </c:pt>
                <c:pt idx="161">
                  <c:v>612</c:v>
                </c:pt>
                <c:pt idx="162">
                  <c:v>613</c:v>
                </c:pt>
                <c:pt idx="163">
                  <c:v>614</c:v>
                </c:pt>
                <c:pt idx="164">
                  <c:v>615</c:v>
                </c:pt>
                <c:pt idx="165">
                  <c:v>616</c:v>
                </c:pt>
                <c:pt idx="166">
                  <c:v>617</c:v>
                </c:pt>
                <c:pt idx="167">
                  <c:v>618</c:v>
                </c:pt>
                <c:pt idx="168">
                  <c:v>619</c:v>
                </c:pt>
                <c:pt idx="169">
                  <c:v>620</c:v>
                </c:pt>
                <c:pt idx="170">
                  <c:v>621</c:v>
                </c:pt>
                <c:pt idx="171">
                  <c:v>622</c:v>
                </c:pt>
                <c:pt idx="172">
                  <c:v>623</c:v>
                </c:pt>
                <c:pt idx="173">
                  <c:v>624</c:v>
                </c:pt>
                <c:pt idx="174">
                  <c:v>625</c:v>
                </c:pt>
                <c:pt idx="175">
                  <c:v>626</c:v>
                </c:pt>
                <c:pt idx="176">
                  <c:v>627</c:v>
                </c:pt>
                <c:pt idx="177">
                  <c:v>628</c:v>
                </c:pt>
                <c:pt idx="178">
                  <c:v>629</c:v>
                </c:pt>
                <c:pt idx="179">
                  <c:v>630</c:v>
                </c:pt>
                <c:pt idx="180">
                  <c:v>631</c:v>
                </c:pt>
                <c:pt idx="181">
                  <c:v>632</c:v>
                </c:pt>
                <c:pt idx="182">
                  <c:v>633</c:v>
                </c:pt>
                <c:pt idx="183">
                  <c:v>634</c:v>
                </c:pt>
                <c:pt idx="184">
                  <c:v>635</c:v>
                </c:pt>
                <c:pt idx="185">
                  <c:v>636</c:v>
                </c:pt>
                <c:pt idx="186">
                  <c:v>637</c:v>
                </c:pt>
                <c:pt idx="187">
                  <c:v>638</c:v>
                </c:pt>
                <c:pt idx="188">
                  <c:v>639</c:v>
                </c:pt>
                <c:pt idx="189">
                  <c:v>640</c:v>
                </c:pt>
                <c:pt idx="190">
                  <c:v>641</c:v>
                </c:pt>
                <c:pt idx="191">
                  <c:v>642</c:v>
                </c:pt>
                <c:pt idx="192">
                  <c:v>643</c:v>
                </c:pt>
                <c:pt idx="193">
                  <c:v>644</c:v>
                </c:pt>
                <c:pt idx="194">
                  <c:v>645</c:v>
                </c:pt>
                <c:pt idx="195">
                  <c:v>646</c:v>
                </c:pt>
                <c:pt idx="196">
                  <c:v>647</c:v>
                </c:pt>
                <c:pt idx="197">
                  <c:v>648</c:v>
                </c:pt>
                <c:pt idx="198">
                  <c:v>649</c:v>
                </c:pt>
                <c:pt idx="199">
                  <c:v>650</c:v>
                </c:pt>
                <c:pt idx="200">
                  <c:v>651</c:v>
                </c:pt>
                <c:pt idx="201">
                  <c:v>652</c:v>
                </c:pt>
                <c:pt idx="202">
                  <c:v>653</c:v>
                </c:pt>
                <c:pt idx="203">
                  <c:v>654</c:v>
                </c:pt>
                <c:pt idx="204">
                  <c:v>655</c:v>
                </c:pt>
                <c:pt idx="205">
                  <c:v>656</c:v>
                </c:pt>
                <c:pt idx="206">
                  <c:v>657</c:v>
                </c:pt>
                <c:pt idx="207">
                  <c:v>658</c:v>
                </c:pt>
                <c:pt idx="208">
                  <c:v>659</c:v>
                </c:pt>
                <c:pt idx="209">
                  <c:v>660</c:v>
                </c:pt>
                <c:pt idx="210">
                  <c:v>661</c:v>
                </c:pt>
                <c:pt idx="211">
                  <c:v>662</c:v>
                </c:pt>
                <c:pt idx="212">
                  <c:v>663</c:v>
                </c:pt>
                <c:pt idx="213">
                  <c:v>664</c:v>
                </c:pt>
                <c:pt idx="214">
                  <c:v>665</c:v>
                </c:pt>
                <c:pt idx="215">
                  <c:v>666</c:v>
                </c:pt>
                <c:pt idx="216">
                  <c:v>667</c:v>
                </c:pt>
                <c:pt idx="217">
                  <c:v>668</c:v>
                </c:pt>
                <c:pt idx="218">
                  <c:v>669</c:v>
                </c:pt>
                <c:pt idx="219">
                  <c:v>670</c:v>
                </c:pt>
                <c:pt idx="220">
                  <c:v>671</c:v>
                </c:pt>
                <c:pt idx="221">
                  <c:v>672</c:v>
                </c:pt>
                <c:pt idx="222">
                  <c:v>673</c:v>
                </c:pt>
                <c:pt idx="223">
                  <c:v>674</c:v>
                </c:pt>
                <c:pt idx="224">
                  <c:v>675</c:v>
                </c:pt>
                <c:pt idx="225">
                  <c:v>676</c:v>
                </c:pt>
                <c:pt idx="226">
                  <c:v>677</c:v>
                </c:pt>
                <c:pt idx="227">
                  <c:v>678</c:v>
                </c:pt>
                <c:pt idx="228">
                  <c:v>679</c:v>
                </c:pt>
                <c:pt idx="229">
                  <c:v>680</c:v>
                </c:pt>
                <c:pt idx="230">
                  <c:v>681</c:v>
                </c:pt>
                <c:pt idx="231">
                  <c:v>682</c:v>
                </c:pt>
                <c:pt idx="232">
                  <c:v>683</c:v>
                </c:pt>
                <c:pt idx="233">
                  <c:v>684</c:v>
                </c:pt>
                <c:pt idx="234">
                  <c:v>685</c:v>
                </c:pt>
                <c:pt idx="235">
                  <c:v>686</c:v>
                </c:pt>
                <c:pt idx="236">
                  <c:v>687</c:v>
                </c:pt>
                <c:pt idx="237">
                  <c:v>688</c:v>
                </c:pt>
                <c:pt idx="238">
                  <c:v>689</c:v>
                </c:pt>
                <c:pt idx="239">
                  <c:v>690</c:v>
                </c:pt>
                <c:pt idx="240">
                  <c:v>691</c:v>
                </c:pt>
                <c:pt idx="241">
                  <c:v>692</c:v>
                </c:pt>
                <c:pt idx="242">
                  <c:v>693</c:v>
                </c:pt>
                <c:pt idx="243">
                  <c:v>694</c:v>
                </c:pt>
                <c:pt idx="244">
                  <c:v>695</c:v>
                </c:pt>
                <c:pt idx="245">
                  <c:v>696</c:v>
                </c:pt>
                <c:pt idx="246">
                  <c:v>697</c:v>
                </c:pt>
                <c:pt idx="247">
                  <c:v>698</c:v>
                </c:pt>
                <c:pt idx="248">
                  <c:v>699</c:v>
                </c:pt>
                <c:pt idx="249">
                  <c:v>700</c:v>
                </c:pt>
                <c:pt idx="250">
                  <c:v>701</c:v>
                </c:pt>
                <c:pt idx="251">
                  <c:v>702</c:v>
                </c:pt>
                <c:pt idx="252">
                  <c:v>703</c:v>
                </c:pt>
                <c:pt idx="253">
                  <c:v>704</c:v>
                </c:pt>
                <c:pt idx="254">
                  <c:v>705</c:v>
                </c:pt>
                <c:pt idx="255">
                  <c:v>706</c:v>
                </c:pt>
                <c:pt idx="256">
                  <c:v>707</c:v>
                </c:pt>
                <c:pt idx="257">
                  <c:v>708</c:v>
                </c:pt>
                <c:pt idx="258">
                  <c:v>709</c:v>
                </c:pt>
                <c:pt idx="259">
                  <c:v>710</c:v>
                </c:pt>
                <c:pt idx="260">
                  <c:v>711</c:v>
                </c:pt>
                <c:pt idx="261">
                  <c:v>712</c:v>
                </c:pt>
                <c:pt idx="262">
                  <c:v>713</c:v>
                </c:pt>
                <c:pt idx="263">
                  <c:v>714</c:v>
                </c:pt>
                <c:pt idx="264">
                  <c:v>715</c:v>
                </c:pt>
                <c:pt idx="265">
                  <c:v>716</c:v>
                </c:pt>
                <c:pt idx="266">
                  <c:v>717</c:v>
                </c:pt>
                <c:pt idx="267">
                  <c:v>718</c:v>
                </c:pt>
                <c:pt idx="268">
                  <c:v>719</c:v>
                </c:pt>
                <c:pt idx="269">
                  <c:v>720</c:v>
                </c:pt>
                <c:pt idx="270">
                  <c:v>721</c:v>
                </c:pt>
                <c:pt idx="271">
                  <c:v>722</c:v>
                </c:pt>
                <c:pt idx="272">
                  <c:v>723</c:v>
                </c:pt>
                <c:pt idx="273">
                  <c:v>724</c:v>
                </c:pt>
                <c:pt idx="274">
                  <c:v>725</c:v>
                </c:pt>
                <c:pt idx="275">
                  <c:v>726</c:v>
                </c:pt>
                <c:pt idx="276">
                  <c:v>727</c:v>
                </c:pt>
                <c:pt idx="277">
                  <c:v>728</c:v>
                </c:pt>
                <c:pt idx="278">
                  <c:v>729</c:v>
                </c:pt>
                <c:pt idx="279">
                  <c:v>730</c:v>
                </c:pt>
                <c:pt idx="280">
                  <c:v>731</c:v>
                </c:pt>
                <c:pt idx="281">
                  <c:v>732</c:v>
                </c:pt>
                <c:pt idx="282">
                  <c:v>733</c:v>
                </c:pt>
                <c:pt idx="283">
                  <c:v>734</c:v>
                </c:pt>
                <c:pt idx="284">
                  <c:v>735</c:v>
                </c:pt>
                <c:pt idx="285">
                  <c:v>736</c:v>
                </c:pt>
                <c:pt idx="286">
                  <c:v>737</c:v>
                </c:pt>
                <c:pt idx="287">
                  <c:v>738</c:v>
                </c:pt>
                <c:pt idx="288">
                  <c:v>739</c:v>
                </c:pt>
                <c:pt idx="289">
                  <c:v>740</c:v>
                </c:pt>
                <c:pt idx="290">
                  <c:v>741</c:v>
                </c:pt>
                <c:pt idx="291">
                  <c:v>742</c:v>
                </c:pt>
                <c:pt idx="292">
                  <c:v>743</c:v>
                </c:pt>
                <c:pt idx="293">
                  <c:v>744</c:v>
                </c:pt>
                <c:pt idx="294">
                  <c:v>745</c:v>
                </c:pt>
                <c:pt idx="295">
                  <c:v>746</c:v>
                </c:pt>
                <c:pt idx="296">
                  <c:v>747</c:v>
                </c:pt>
                <c:pt idx="297">
                  <c:v>748</c:v>
                </c:pt>
                <c:pt idx="298">
                  <c:v>749</c:v>
                </c:pt>
                <c:pt idx="299">
                  <c:v>750</c:v>
                </c:pt>
                <c:pt idx="300">
                  <c:v>751</c:v>
                </c:pt>
                <c:pt idx="301">
                  <c:v>752</c:v>
                </c:pt>
                <c:pt idx="302">
                  <c:v>753</c:v>
                </c:pt>
                <c:pt idx="303">
                  <c:v>754</c:v>
                </c:pt>
                <c:pt idx="304">
                  <c:v>755</c:v>
                </c:pt>
                <c:pt idx="305">
                  <c:v>756</c:v>
                </c:pt>
                <c:pt idx="306">
                  <c:v>757</c:v>
                </c:pt>
                <c:pt idx="307">
                  <c:v>758</c:v>
                </c:pt>
                <c:pt idx="308">
                  <c:v>759</c:v>
                </c:pt>
                <c:pt idx="309">
                  <c:v>760</c:v>
                </c:pt>
                <c:pt idx="310">
                  <c:v>761</c:v>
                </c:pt>
                <c:pt idx="311">
                  <c:v>762</c:v>
                </c:pt>
                <c:pt idx="312">
                  <c:v>763</c:v>
                </c:pt>
                <c:pt idx="313">
                  <c:v>764</c:v>
                </c:pt>
                <c:pt idx="314">
                  <c:v>765</c:v>
                </c:pt>
                <c:pt idx="315">
                  <c:v>766</c:v>
                </c:pt>
                <c:pt idx="316">
                  <c:v>767</c:v>
                </c:pt>
                <c:pt idx="317">
                  <c:v>768</c:v>
                </c:pt>
                <c:pt idx="318">
                  <c:v>769</c:v>
                </c:pt>
                <c:pt idx="319">
                  <c:v>770</c:v>
                </c:pt>
                <c:pt idx="320">
                  <c:v>771</c:v>
                </c:pt>
                <c:pt idx="321">
                  <c:v>772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776</c:v>
                </c:pt>
                <c:pt idx="326">
                  <c:v>777</c:v>
                </c:pt>
                <c:pt idx="327">
                  <c:v>778</c:v>
                </c:pt>
                <c:pt idx="328">
                  <c:v>779</c:v>
                </c:pt>
                <c:pt idx="329">
                  <c:v>780</c:v>
                </c:pt>
                <c:pt idx="330">
                  <c:v>781</c:v>
                </c:pt>
                <c:pt idx="331">
                  <c:v>782</c:v>
                </c:pt>
                <c:pt idx="332">
                  <c:v>783</c:v>
                </c:pt>
                <c:pt idx="333">
                  <c:v>784</c:v>
                </c:pt>
                <c:pt idx="334">
                  <c:v>785</c:v>
                </c:pt>
                <c:pt idx="335">
                  <c:v>786</c:v>
                </c:pt>
                <c:pt idx="336">
                  <c:v>787</c:v>
                </c:pt>
                <c:pt idx="337">
                  <c:v>788</c:v>
                </c:pt>
                <c:pt idx="338">
                  <c:v>789</c:v>
                </c:pt>
                <c:pt idx="339">
                  <c:v>790</c:v>
                </c:pt>
                <c:pt idx="340">
                  <c:v>791</c:v>
                </c:pt>
                <c:pt idx="341">
                  <c:v>792</c:v>
                </c:pt>
                <c:pt idx="342">
                  <c:v>793</c:v>
                </c:pt>
                <c:pt idx="343">
                  <c:v>794</c:v>
                </c:pt>
                <c:pt idx="344">
                  <c:v>795</c:v>
                </c:pt>
                <c:pt idx="345">
                  <c:v>796</c:v>
                </c:pt>
                <c:pt idx="346">
                  <c:v>797</c:v>
                </c:pt>
                <c:pt idx="347">
                  <c:v>798</c:v>
                </c:pt>
                <c:pt idx="348">
                  <c:v>799</c:v>
                </c:pt>
                <c:pt idx="349">
                  <c:v>800</c:v>
                </c:pt>
                <c:pt idx="350">
                  <c:v>801</c:v>
                </c:pt>
                <c:pt idx="351">
                  <c:v>802</c:v>
                </c:pt>
                <c:pt idx="352">
                  <c:v>803</c:v>
                </c:pt>
                <c:pt idx="353">
                  <c:v>804</c:v>
                </c:pt>
                <c:pt idx="354">
                  <c:v>805</c:v>
                </c:pt>
                <c:pt idx="355">
                  <c:v>806</c:v>
                </c:pt>
                <c:pt idx="356">
                  <c:v>807</c:v>
                </c:pt>
                <c:pt idx="357">
                  <c:v>808</c:v>
                </c:pt>
                <c:pt idx="358">
                  <c:v>809</c:v>
                </c:pt>
                <c:pt idx="359">
                  <c:v>810</c:v>
                </c:pt>
                <c:pt idx="360">
                  <c:v>811</c:v>
                </c:pt>
                <c:pt idx="361">
                  <c:v>812</c:v>
                </c:pt>
                <c:pt idx="362">
                  <c:v>813</c:v>
                </c:pt>
                <c:pt idx="363">
                  <c:v>814</c:v>
                </c:pt>
                <c:pt idx="364">
                  <c:v>815</c:v>
                </c:pt>
                <c:pt idx="365">
                  <c:v>816</c:v>
                </c:pt>
                <c:pt idx="366">
                  <c:v>817</c:v>
                </c:pt>
                <c:pt idx="367">
                  <c:v>818</c:v>
                </c:pt>
                <c:pt idx="368">
                  <c:v>819</c:v>
                </c:pt>
                <c:pt idx="369">
                  <c:v>820</c:v>
                </c:pt>
                <c:pt idx="370">
                  <c:v>821</c:v>
                </c:pt>
                <c:pt idx="371">
                  <c:v>822</c:v>
                </c:pt>
                <c:pt idx="372">
                  <c:v>823</c:v>
                </c:pt>
                <c:pt idx="373">
                  <c:v>824</c:v>
                </c:pt>
                <c:pt idx="374">
                  <c:v>825</c:v>
                </c:pt>
                <c:pt idx="375">
                  <c:v>826</c:v>
                </c:pt>
                <c:pt idx="376">
                  <c:v>827</c:v>
                </c:pt>
                <c:pt idx="377">
                  <c:v>828</c:v>
                </c:pt>
                <c:pt idx="378">
                  <c:v>829</c:v>
                </c:pt>
                <c:pt idx="379">
                  <c:v>830</c:v>
                </c:pt>
                <c:pt idx="380">
                  <c:v>831</c:v>
                </c:pt>
                <c:pt idx="381">
                  <c:v>832</c:v>
                </c:pt>
                <c:pt idx="382">
                  <c:v>833</c:v>
                </c:pt>
                <c:pt idx="383">
                  <c:v>834</c:v>
                </c:pt>
                <c:pt idx="384">
                  <c:v>835</c:v>
                </c:pt>
                <c:pt idx="385">
                  <c:v>836</c:v>
                </c:pt>
                <c:pt idx="386">
                  <c:v>837</c:v>
                </c:pt>
                <c:pt idx="387">
                  <c:v>838</c:v>
                </c:pt>
                <c:pt idx="388">
                  <c:v>839</c:v>
                </c:pt>
                <c:pt idx="389">
                  <c:v>840</c:v>
                </c:pt>
                <c:pt idx="390">
                  <c:v>841</c:v>
                </c:pt>
                <c:pt idx="391">
                  <c:v>842</c:v>
                </c:pt>
                <c:pt idx="392">
                  <c:v>843</c:v>
                </c:pt>
                <c:pt idx="393">
                  <c:v>844</c:v>
                </c:pt>
                <c:pt idx="394">
                  <c:v>845</c:v>
                </c:pt>
                <c:pt idx="395">
                  <c:v>846</c:v>
                </c:pt>
                <c:pt idx="396">
                  <c:v>847</c:v>
                </c:pt>
                <c:pt idx="397">
                  <c:v>848</c:v>
                </c:pt>
                <c:pt idx="398">
                  <c:v>849</c:v>
                </c:pt>
                <c:pt idx="399">
                  <c:v>850</c:v>
                </c:pt>
                <c:pt idx="400">
                  <c:v>851</c:v>
                </c:pt>
                <c:pt idx="401">
                  <c:v>852</c:v>
                </c:pt>
                <c:pt idx="402">
                  <c:v>853</c:v>
                </c:pt>
                <c:pt idx="403">
                  <c:v>854</c:v>
                </c:pt>
                <c:pt idx="404">
                  <c:v>855</c:v>
                </c:pt>
                <c:pt idx="405">
                  <c:v>856</c:v>
                </c:pt>
                <c:pt idx="406">
                  <c:v>857</c:v>
                </c:pt>
                <c:pt idx="407">
                  <c:v>858</c:v>
                </c:pt>
                <c:pt idx="408">
                  <c:v>859</c:v>
                </c:pt>
                <c:pt idx="409">
                  <c:v>860</c:v>
                </c:pt>
                <c:pt idx="410">
                  <c:v>861</c:v>
                </c:pt>
                <c:pt idx="411">
                  <c:v>862</c:v>
                </c:pt>
                <c:pt idx="412">
                  <c:v>863</c:v>
                </c:pt>
                <c:pt idx="413">
                  <c:v>864</c:v>
                </c:pt>
                <c:pt idx="414">
                  <c:v>865</c:v>
                </c:pt>
                <c:pt idx="415">
                  <c:v>866</c:v>
                </c:pt>
                <c:pt idx="416">
                  <c:v>867</c:v>
                </c:pt>
                <c:pt idx="417">
                  <c:v>868</c:v>
                </c:pt>
                <c:pt idx="418">
                  <c:v>869</c:v>
                </c:pt>
                <c:pt idx="419">
                  <c:v>870</c:v>
                </c:pt>
                <c:pt idx="420">
                  <c:v>871</c:v>
                </c:pt>
                <c:pt idx="421">
                  <c:v>872</c:v>
                </c:pt>
                <c:pt idx="422">
                  <c:v>873</c:v>
                </c:pt>
                <c:pt idx="423">
                  <c:v>874</c:v>
                </c:pt>
                <c:pt idx="424">
                  <c:v>875</c:v>
                </c:pt>
                <c:pt idx="425">
                  <c:v>876</c:v>
                </c:pt>
                <c:pt idx="426">
                  <c:v>877</c:v>
                </c:pt>
                <c:pt idx="427">
                  <c:v>878</c:v>
                </c:pt>
                <c:pt idx="428">
                  <c:v>879</c:v>
                </c:pt>
                <c:pt idx="429">
                  <c:v>880</c:v>
                </c:pt>
                <c:pt idx="430">
                  <c:v>881</c:v>
                </c:pt>
                <c:pt idx="431">
                  <c:v>882</c:v>
                </c:pt>
                <c:pt idx="432">
                  <c:v>883</c:v>
                </c:pt>
                <c:pt idx="433">
                  <c:v>884</c:v>
                </c:pt>
                <c:pt idx="434">
                  <c:v>885</c:v>
                </c:pt>
                <c:pt idx="435">
                  <c:v>886</c:v>
                </c:pt>
                <c:pt idx="436">
                  <c:v>887</c:v>
                </c:pt>
                <c:pt idx="437">
                  <c:v>888</c:v>
                </c:pt>
                <c:pt idx="438">
                  <c:v>889</c:v>
                </c:pt>
                <c:pt idx="439">
                  <c:v>890</c:v>
                </c:pt>
                <c:pt idx="440">
                  <c:v>891</c:v>
                </c:pt>
                <c:pt idx="441">
                  <c:v>892</c:v>
                </c:pt>
                <c:pt idx="442">
                  <c:v>893</c:v>
                </c:pt>
                <c:pt idx="443">
                  <c:v>894</c:v>
                </c:pt>
                <c:pt idx="444">
                  <c:v>895</c:v>
                </c:pt>
                <c:pt idx="445">
                  <c:v>896</c:v>
                </c:pt>
                <c:pt idx="446">
                  <c:v>897</c:v>
                </c:pt>
                <c:pt idx="447">
                  <c:v>898</c:v>
                </c:pt>
                <c:pt idx="448">
                  <c:v>899</c:v>
                </c:pt>
                <c:pt idx="449">
                  <c:v>900</c:v>
                </c:pt>
                <c:pt idx="450">
                  <c:v>901</c:v>
                </c:pt>
                <c:pt idx="451">
                  <c:v>902</c:v>
                </c:pt>
                <c:pt idx="452">
                  <c:v>903</c:v>
                </c:pt>
                <c:pt idx="453">
                  <c:v>904</c:v>
                </c:pt>
                <c:pt idx="454">
                  <c:v>905</c:v>
                </c:pt>
                <c:pt idx="455">
                  <c:v>906</c:v>
                </c:pt>
                <c:pt idx="456">
                  <c:v>907</c:v>
                </c:pt>
                <c:pt idx="457">
                  <c:v>908</c:v>
                </c:pt>
                <c:pt idx="458">
                  <c:v>909</c:v>
                </c:pt>
                <c:pt idx="459">
                  <c:v>910</c:v>
                </c:pt>
                <c:pt idx="460">
                  <c:v>911</c:v>
                </c:pt>
                <c:pt idx="461">
                  <c:v>912</c:v>
                </c:pt>
                <c:pt idx="462">
                  <c:v>913</c:v>
                </c:pt>
                <c:pt idx="463">
                  <c:v>914</c:v>
                </c:pt>
                <c:pt idx="464">
                  <c:v>915</c:v>
                </c:pt>
                <c:pt idx="465">
                  <c:v>916</c:v>
                </c:pt>
                <c:pt idx="466">
                  <c:v>917</c:v>
                </c:pt>
                <c:pt idx="467">
                  <c:v>918</c:v>
                </c:pt>
                <c:pt idx="468">
                  <c:v>919</c:v>
                </c:pt>
                <c:pt idx="469">
                  <c:v>920</c:v>
                </c:pt>
                <c:pt idx="470">
                  <c:v>921</c:v>
                </c:pt>
                <c:pt idx="471">
                  <c:v>922</c:v>
                </c:pt>
                <c:pt idx="472">
                  <c:v>923</c:v>
                </c:pt>
                <c:pt idx="473">
                  <c:v>924</c:v>
                </c:pt>
                <c:pt idx="474">
                  <c:v>925</c:v>
                </c:pt>
                <c:pt idx="475">
                  <c:v>926</c:v>
                </c:pt>
                <c:pt idx="476">
                  <c:v>927</c:v>
                </c:pt>
                <c:pt idx="477">
                  <c:v>928</c:v>
                </c:pt>
                <c:pt idx="478">
                  <c:v>929</c:v>
                </c:pt>
                <c:pt idx="479">
                  <c:v>930</c:v>
                </c:pt>
                <c:pt idx="480">
                  <c:v>931</c:v>
                </c:pt>
                <c:pt idx="481">
                  <c:v>932</c:v>
                </c:pt>
                <c:pt idx="482">
                  <c:v>933</c:v>
                </c:pt>
                <c:pt idx="483">
                  <c:v>934</c:v>
                </c:pt>
                <c:pt idx="484">
                  <c:v>935</c:v>
                </c:pt>
                <c:pt idx="485">
                  <c:v>936</c:v>
                </c:pt>
                <c:pt idx="486">
                  <c:v>937</c:v>
                </c:pt>
                <c:pt idx="487">
                  <c:v>938</c:v>
                </c:pt>
                <c:pt idx="488">
                  <c:v>939</c:v>
                </c:pt>
                <c:pt idx="489">
                  <c:v>940</c:v>
                </c:pt>
                <c:pt idx="490">
                  <c:v>941</c:v>
                </c:pt>
                <c:pt idx="491">
                  <c:v>942</c:v>
                </c:pt>
                <c:pt idx="492">
                  <c:v>943</c:v>
                </c:pt>
                <c:pt idx="493">
                  <c:v>944</c:v>
                </c:pt>
                <c:pt idx="494">
                  <c:v>945</c:v>
                </c:pt>
                <c:pt idx="495">
                  <c:v>946</c:v>
                </c:pt>
                <c:pt idx="496">
                  <c:v>947</c:v>
                </c:pt>
                <c:pt idx="497">
                  <c:v>948</c:v>
                </c:pt>
                <c:pt idx="498">
                  <c:v>949</c:v>
                </c:pt>
                <c:pt idx="499">
                  <c:v>950</c:v>
                </c:pt>
                <c:pt idx="500">
                  <c:v>951</c:v>
                </c:pt>
                <c:pt idx="501">
                  <c:v>952</c:v>
                </c:pt>
                <c:pt idx="502">
                  <c:v>953</c:v>
                </c:pt>
                <c:pt idx="503">
                  <c:v>954</c:v>
                </c:pt>
                <c:pt idx="504">
                  <c:v>955</c:v>
                </c:pt>
                <c:pt idx="505">
                  <c:v>956</c:v>
                </c:pt>
                <c:pt idx="506">
                  <c:v>957</c:v>
                </c:pt>
                <c:pt idx="507">
                  <c:v>958</c:v>
                </c:pt>
                <c:pt idx="508">
                  <c:v>959</c:v>
                </c:pt>
                <c:pt idx="509">
                  <c:v>960</c:v>
                </c:pt>
                <c:pt idx="510">
                  <c:v>961</c:v>
                </c:pt>
                <c:pt idx="511">
                  <c:v>962</c:v>
                </c:pt>
                <c:pt idx="512">
                  <c:v>963</c:v>
                </c:pt>
                <c:pt idx="513">
                  <c:v>964</c:v>
                </c:pt>
                <c:pt idx="514">
                  <c:v>965</c:v>
                </c:pt>
                <c:pt idx="515">
                  <c:v>966</c:v>
                </c:pt>
                <c:pt idx="516">
                  <c:v>967</c:v>
                </c:pt>
                <c:pt idx="517">
                  <c:v>968</c:v>
                </c:pt>
                <c:pt idx="518">
                  <c:v>969</c:v>
                </c:pt>
                <c:pt idx="519">
                  <c:v>970</c:v>
                </c:pt>
                <c:pt idx="520">
                  <c:v>971</c:v>
                </c:pt>
                <c:pt idx="521">
                  <c:v>972</c:v>
                </c:pt>
                <c:pt idx="522">
                  <c:v>973</c:v>
                </c:pt>
                <c:pt idx="523">
                  <c:v>974</c:v>
                </c:pt>
                <c:pt idx="524">
                  <c:v>975</c:v>
                </c:pt>
                <c:pt idx="525">
                  <c:v>976</c:v>
                </c:pt>
                <c:pt idx="526">
                  <c:v>977</c:v>
                </c:pt>
                <c:pt idx="527">
                  <c:v>978</c:v>
                </c:pt>
                <c:pt idx="528">
                  <c:v>979</c:v>
                </c:pt>
                <c:pt idx="529">
                  <c:v>980</c:v>
                </c:pt>
                <c:pt idx="530">
                  <c:v>981</c:v>
                </c:pt>
                <c:pt idx="531">
                  <c:v>982</c:v>
                </c:pt>
                <c:pt idx="532">
                  <c:v>983</c:v>
                </c:pt>
                <c:pt idx="533">
                  <c:v>984</c:v>
                </c:pt>
                <c:pt idx="534">
                  <c:v>985</c:v>
                </c:pt>
                <c:pt idx="535">
                  <c:v>986</c:v>
                </c:pt>
                <c:pt idx="536">
                  <c:v>987</c:v>
                </c:pt>
                <c:pt idx="537">
                  <c:v>988</c:v>
                </c:pt>
                <c:pt idx="538">
                  <c:v>989</c:v>
                </c:pt>
                <c:pt idx="539">
                  <c:v>990</c:v>
                </c:pt>
                <c:pt idx="540">
                  <c:v>991</c:v>
                </c:pt>
                <c:pt idx="541">
                  <c:v>992</c:v>
                </c:pt>
                <c:pt idx="542">
                  <c:v>993</c:v>
                </c:pt>
                <c:pt idx="543">
                  <c:v>994</c:v>
                </c:pt>
                <c:pt idx="544">
                  <c:v>995</c:v>
                </c:pt>
                <c:pt idx="545">
                  <c:v>996</c:v>
                </c:pt>
                <c:pt idx="546">
                  <c:v>997</c:v>
                </c:pt>
                <c:pt idx="547">
                  <c:v>998</c:v>
                </c:pt>
                <c:pt idx="548">
                  <c:v>999</c:v>
                </c:pt>
                <c:pt idx="549">
                  <c:v>1000</c:v>
                </c:pt>
                <c:pt idx="550">
                  <c:v>1001</c:v>
                </c:pt>
                <c:pt idx="551">
                  <c:v>1002</c:v>
                </c:pt>
                <c:pt idx="552">
                  <c:v>1003</c:v>
                </c:pt>
                <c:pt idx="553">
                  <c:v>1004</c:v>
                </c:pt>
                <c:pt idx="554">
                  <c:v>1005</c:v>
                </c:pt>
                <c:pt idx="555">
                  <c:v>1006</c:v>
                </c:pt>
                <c:pt idx="556">
                  <c:v>1007</c:v>
                </c:pt>
                <c:pt idx="557">
                  <c:v>1008</c:v>
                </c:pt>
                <c:pt idx="558">
                  <c:v>1009</c:v>
                </c:pt>
                <c:pt idx="559">
                  <c:v>1010</c:v>
                </c:pt>
                <c:pt idx="560">
                  <c:v>1011</c:v>
                </c:pt>
                <c:pt idx="561">
                  <c:v>1012</c:v>
                </c:pt>
                <c:pt idx="562">
                  <c:v>1013</c:v>
                </c:pt>
                <c:pt idx="563">
                  <c:v>1014</c:v>
                </c:pt>
                <c:pt idx="564">
                  <c:v>1015</c:v>
                </c:pt>
                <c:pt idx="565">
                  <c:v>1016</c:v>
                </c:pt>
                <c:pt idx="566">
                  <c:v>1017</c:v>
                </c:pt>
                <c:pt idx="567">
                  <c:v>1018</c:v>
                </c:pt>
                <c:pt idx="568">
                  <c:v>1019</c:v>
                </c:pt>
                <c:pt idx="569">
                  <c:v>1020</c:v>
                </c:pt>
                <c:pt idx="570">
                  <c:v>1021</c:v>
                </c:pt>
                <c:pt idx="571">
                  <c:v>1022</c:v>
                </c:pt>
                <c:pt idx="572">
                  <c:v>1023</c:v>
                </c:pt>
                <c:pt idx="573">
                  <c:v>1024</c:v>
                </c:pt>
                <c:pt idx="574">
                  <c:v>1025</c:v>
                </c:pt>
                <c:pt idx="575">
                  <c:v>1026</c:v>
                </c:pt>
                <c:pt idx="576">
                  <c:v>1027</c:v>
                </c:pt>
                <c:pt idx="577">
                  <c:v>1028</c:v>
                </c:pt>
                <c:pt idx="578">
                  <c:v>1029</c:v>
                </c:pt>
                <c:pt idx="579">
                  <c:v>1030</c:v>
                </c:pt>
                <c:pt idx="580">
                  <c:v>1031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1035</c:v>
                </c:pt>
                <c:pt idx="585">
                  <c:v>1036</c:v>
                </c:pt>
                <c:pt idx="586">
                  <c:v>1037</c:v>
                </c:pt>
                <c:pt idx="587">
                  <c:v>1038</c:v>
                </c:pt>
                <c:pt idx="588">
                  <c:v>1039</c:v>
                </c:pt>
                <c:pt idx="589">
                  <c:v>1040</c:v>
                </c:pt>
                <c:pt idx="590">
                  <c:v>1041</c:v>
                </c:pt>
                <c:pt idx="591">
                  <c:v>1042</c:v>
                </c:pt>
                <c:pt idx="592">
                  <c:v>1043</c:v>
                </c:pt>
                <c:pt idx="593">
                  <c:v>1044</c:v>
                </c:pt>
                <c:pt idx="594">
                  <c:v>1045</c:v>
                </c:pt>
                <c:pt idx="595">
                  <c:v>1046</c:v>
                </c:pt>
                <c:pt idx="596">
                  <c:v>1047</c:v>
                </c:pt>
                <c:pt idx="597">
                  <c:v>1048</c:v>
                </c:pt>
                <c:pt idx="598">
                  <c:v>1049</c:v>
                </c:pt>
                <c:pt idx="599">
                  <c:v>1050</c:v>
                </c:pt>
                <c:pt idx="600">
                  <c:v>1051</c:v>
                </c:pt>
                <c:pt idx="601">
                  <c:v>1052</c:v>
                </c:pt>
                <c:pt idx="602">
                  <c:v>1053</c:v>
                </c:pt>
                <c:pt idx="603">
                  <c:v>1054</c:v>
                </c:pt>
                <c:pt idx="604">
                  <c:v>1055</c:v>
                </c:pt>
                <c:pt idx="605">
                  <c:v>1056</c:v>
                </c:pt>
                <c:pt idx="606">
                  <c:v>1057</c:v>
                </c:pt>
                <c:pt idx="607">
                  <c:v>1058</c:v>
                </c:pt>
                <c:pt idx="608">
                  <c:v>1059</c:v>
                </c:pt>
                <c:pt idx="609">
                  <c:v>1060</c:v>
                </c:pt>
                <c:pt idx="610">
                  <c:v>1061</c:v>
                </c:pt>
                <c:pt idx="611">
                  <c:v>1062</c:v>
                </c:pt>
                <c:pt idx="612">
                  <c:v>1063</c:v>
                </c:pt>
                <c:pt idx="613">
                  <c:v>1064</c:v>
                </c:pt>
                <c:pt idx="614">
                  <c:v>1065</c:v>
                </c:pt>
                <c:pt idx="615">
                  <c:v>1066</c:v>
                </c:pt>
                <c:pt idx="616">
                  <c:v>1067</c:v>
                </c:pt>
                <c:pt idx="617">
                  <c:v>1068</c:v>
                </c:pt>
                <c:pt idx="618">
                  <c:v>1069</c:v>
                </c:pt>
                <c:pt idx="619">
                  <c:v>1070</c:v>
                </c:pt>
                <c:pt idx="620">
                  <c:v>1071</c:v>
                </c:pt>
                <c:pt idx="621">
                  <c:v>1072</c:v>
                </c:pt>
                <c:pt idx="622">
                  <c:v>1073</c:v>
                </c:pt>
                <c:pt idx="623">
                  <c:v>1074</c:v>
                </c:pt>
                <c:pt idx="624">
                  <c:v>1075</c:v>
                </c:pt>
                <c:pt idx="625">
                  <c:v>1076</c:v>
                </c:pt>
                <c:pt idx="626">
                  <c:v>1077</c:v>
                </c:pt>
                <c:pt idx="627">
                  <c:v>1078</c:v>
                </c:pt>
                <c:pt idx="628">
                  <c:v>1079</c:v>
                </c:pt>
                <c:pt idx="629">
                  <c:v>1080</c:v>
                </c:pt>
                <c:pt idx="630">
                  <c:v>1081</c:v>
                </c:pt>
                <c:pt idx="631">
                  <c:v>1082</c:v>
                </c:pt>
                <c:pt idx="632">
                  <c:v>1083</c:v>
                </c:pt>
                <c:pt idx="633">
                  <c:v>1084</c:v>
                </c:pt>
                <c:pt idx="634">
                  <c:v>1085</c:v>
                </c:pt>
                <c:pt idx="635">
                  <c:v>1086</c:v>
                </c:pt>
                <c:pt idx="636">
                  <c:v>1087</c:v>
                </c:pt>
                <c:pt idx="637">
                  <c:v>1088</c:v>
                </c:pt>
                <c:pt idx="638">
                  <c:v>1089</c:v>
                </c:pt>
                <c:pt idx="639">
                  <c:v>1090</c:v>
                </c:pt>
                <c:pt idx="640">
                  <c:v>1091</c:v>
                </c:pt>
                <c:pt idx="641">
                  <c:v>1092</c:v>
                </c:pt>
                <c:pt idx="642">
                  <c:v>1093</c:v>
                </c:pt>
                <c:pt idx="643">
                  <c:v>1094</c:v>
                </c:pt>
                <c:pt idx="644">
                  <c:v>1095</c:v>
                </c:pt>
                <c:pt idx="645">
                  <c:v>1096</c:v>
                </c:pt>
                <c:pt idx="646">
                  <c:v>1097</c:v>
                </c:pt>
                <c:pt idx="647">
                  <c:v>1098</c:v>
                </c:pt>
                <c:pt idx="648">
                  <c:v>1099</c:v>
                </c:pt>
                <c:pt idx="649">
                  <c:v>1100</c:v>
                </c:pt>
                <c:pt idx="650">
                  <c:v>1101</c:v>
                </c:pt>
                <c:pt idx="651">
                  <c:v>1102</c:v>
                </c:pt>
                <c:pt idx="652">
                  <c:v>1103</c:v>
                </c:pt>
                <c:pt idx="653">
                  <c:v>1104</c:v>
                </c:pt>
                <c:pt idx="654">
                  <c:v>1105</c:v>
                </c:pt>
                <c:pt idx="655">
                  <c:v>1106</c:v>
                </c:pt>
                <c:pt idx="656">
                  <c:v>1107</c:v>
                </c:pt>
                <c:pt idx="657">
                  <c:v>1108</c:v>
                </c:pt>
                <c:pt idx="658">
                  <c:v>1109</c:v>
                </c:pt>
                <c:pt idx="659">
                  <c:v>1110</c:v>
                </c:pt>
                <c:pt idx="660">
                  <c:v>1111</c:v>
                </c:pt>
                <c:pt idx="661">
                  <c:v>1112</c:v>
                </c:pt>
                <c:pt idx="662">
                  <c:v>1113</c:v>
                </c:pt>
                <c:pt idx="663">
                  <c:v>1114</c:v>
                </c:pt>
                <c:pt idx="664">
                  <c:v>1115</c:v>
                </c:pt>
                <c:pt idx="665">
                  <c:v>1116</c:v>
                </c:pt>
                <c:pt idx="666">
                  <c:v>1117</c:v>
                </c:pt>
                <c:pt idx="667">
                  <c:v>1118</c:v>
                </c:pt>
                <c:pt idx="668">
                  <c:v>1119</c:v>
                </c:pt>
                <c:pt idx="669">
                  <c:v>1120</c:v>
                </c:pt>
                <c:pt idx="670">
                  <c:v>1121</c:v>
                </c:pt>
                <c:pt idx="671">
                  <c:v>1122</c:v>
                </c:pt>
                <c:pt idx="672">
                  <c:v>1123</c:v>
                </c:pt>
                <c:pt idx="673">
                  <c:v>1124</c:v>
                </c:pt>
                <c:pt idx="674">
                  <c:v>1125</c:v>
                </c:pt>
                <c:pt idx="675">
                  <c:v>1126</c:v>
                </c:pt>
                <c:pt idx="676">
                  <c:v>1127</c:v>
                </c:pt>
                <c:pt idx="677">
                  <c:v>1128</c:v>
                </c:pt>
                <c:pt idx="678">
                  <c:v>1129</c:v>
                </c:pt>
                <c:pt idx="679">
                  <c:v>1130</c:v>
                </c:pt>
                <c:pt idx="680">
                  <c:v>1131</c:v>
                </c:pt>
                <c:pt idx="681">
                  <c:v>1132</c:v>
                </c:pt>
                <c:pt idx="682">
                  <c:v>1133</c:v>
                </c:pt>
                <c:pt idx="683">
                  <c:v>1134</c:v>
                </c:pt>
                <c:pt idx="684">
                  <c:v>1135</c:v>
                </c:pt>
                <c:pt idx="685">
                  <c:v>1136</c:v>
                </c:pt>
                <c:pt idx="686">
                  <c:v>1137</c:v>
                </c:pt>
                <c:pt idx="687">
                  <c:v>1138</c:v>
                </c:pt>
                <c:pt idx="688">
                  <c:v>1139</c:v>
                </c:pt>
                <c:pt idx="689">
                  <c:v>1140</c:v>
                </c:pt>
                <c:pt idx="690">
                  <c:v>1141</c:v>
                </c:pt>
                <c:pt idx="691">
                  <c:v>1142</c:v>
                </c:pt>
                <c:pt idx="692">
                  <c:v>1143</c:v>
                </c:pt>
                <c:pt idx="693">
                  <c:v>1144</c:v>
                </c:pt>
                <c:pt idx="694">
                  <c:v>1145</c:v>
                </c:pt>
                <c:pt idx="695">
                  <c:v>1146</c:v>
                </c:pt>
                <c:pt idx="696">
                  <c:v>1147</c:v>
                </c:pt>
                <c:pt idx="697">
                  <c:v>1148</c:v>
                </c:pt>
                <c:pt idx="698">
                  <c:v>1149</c:v>
                </c:pt>
                <c:pt idx="699">
                  <c:v>1150</c:v>
                </c:pt>
                <c:pt idx="700">
                  <c:v>1151</c:v>
                </c:pt>
                <c:pt idx="701">
                  <c:v>1152</c:v>
                </c:pt>
                <c:pt idx="702">
                  <c:v>1153</c:v>
                </c:pt>
                <c:pt idx="703">
                  <c:v>1154</c:v>
                </c:pt>
                <c:pt idx="704">
                  <c:v>1155</c:v>
                </c:pt>
                <c:pt idx="705">
                  <c:v>1156</c:v>
                </c:pt>
                <c:pt idx="706">
                  <c:v>1157</c:v>
                </c:pt>
                <c:pt idx="707">
                  <c:v>1158</c:v>
                </c:pt>
                <c:pt idx="708">
                  <c:v>1159</c:v>
                </c:pt>
                <c:pt idx="709">
                  <c:v>1160</c:v>
                </c:pt>
                <c:pt idx="710">
                  <c:v>1161</c:v>
                </c:pt>
                <c:pt idx="711">
                  <c:v>1162</c:v>
                </c:pt>
                <c:pt idx="712">
                  <c:v>1163</c:v>
                </c:pt>
                <c:pt idx="713">
                  <c:v>1164</c:v>
                </c:pt>
                <c:pt idx="714">
                  <c:v>1165</c:v>
                </c:pt>
                <c:pt idx="715">
                  <c:v>1166</c:v>
                </c:pt>
                <c:pt idx="716">
                  <c:v>1167</c:v>
                </c:pt>
                <c:pt idx="717">
                  <c:v>1168</c:v>
                </c:pt>
                <c:pt idx="718">
                  <c:v>1169</c:v>
                </c:pt>
                <c:pt idx="719">
                  <c:v>1170</c:v>
                </c:pt>
                <c:pt idx="720">
                  <c:v>1171</c:v>
                </c:pt>
                <c:pt idx="721">
                  <c:v>1172</c:v>
                </c:pt>
                <c:pt idx="722">
                  <c:v>1173</c:v>
                </c:pt>
                <c:pt idx="723">
                  <c:v>1174</c:v>
                </c:pt>
                <c:pt idx="724">
                  <c:v>1175</c:v>
                </c:pt>
                <c:pt idx="725">
                  <c:v>1176</c:v>
                </c:pt>
                <c:pt idx="726">
                  <c:v>1177</c:v>
                </c:pt>
                <c:pt idx="727">
                  <c:v>1178</c:v>
                </c:pt>
                <c:pt idx="728">
                  <c:v>1179</c:v>
                </c:pt>
                <c:pt idx="729">
                  <c:v>1180</c:v>
                </c:pt>
                <c:pt idx="730">
                  <c:v>1181</c:v>
                </c:pt>
                <c:pt idx="731">
                  <c:v>1182</c:v>
                </c:pt>
                <c:pt idx="732">
                  <c:v>1183</c:v>
                </c:pt>
                <c:pt idx="733">
                  <c:v>1184</c:v>
                </c:pt>
                <c:pt idx="734">
                  <c:v>1185</c:v>
                </c:pt>
                <c:pt idx="735">
                  <c:v>1186</c:v>
                </c:pt>
                <c:pt idx="736">
                  <c:v>1187</c:v>
                </c:pt>
                <c:pt idx="737">
                  <c:v>1188</c:v>
                </c:pt>
                <c:pt idx="738">
                  <c:v>1189</c:v>
                </c:pt>
                <c:pt idx="739">
                  <c:v>1190</c:v>
                </c:pt>
                <c:pt idx="740">
                  <c:v>1191</c:v>
                </c:pt>
                <c:pt idx="741">
                  <c:v>1192</c:v>
                </c:pt>
                <c:pt idx="742">
                  <c:v>1193</c:v>
                </c:pt>
                <c:pt idx="743">
                  <c:v>1194</c:v>
                </c:pt>
                <c:pt idx="744">
                  <c:v>1195</c:v>
                </c:pt>
                <c:pt idx="745">
                  <c:v>1196</c:v>
                </c:pt>
                <c:pt idx="746">
                  <c:v>1197</c:v>
                </c:pt>
                <c:pt idx="747">
                  <c:v>1198</c:v>
                </c:pt>
                <c:pt idx="748">
                  <c:v>1199</c:v>
                </c:pt>
                <c:pt idx="749">
                  <c:v>1200</c:v>
                </c:pt>
                <c:pt idx="750">
                  <c:v>1201</c:v>
                </c:pt>
                <c:pt idx="751">
                  <c:v>1202</c:v>
                </c:pt>
                <c:pt idx="752">
                  <c:v>1203</c:v>
                </c:pt>
                <c:pt idx="753">
                  <c:v>1204</c:v>
                </c:pt>
                <c:pt idx="754">
                  <c:v>1205</c:v>
                </c:pt>
                <c:pt idx="755">
                  <c:v>1206</c:v>
                </c:pt>
                <c:pt idx="756">
                  <c:v>1207</c:v>
                </c:pt>
                <c:pt idx="757">
                  <c:v>1208</c:v>
                </c:pt>
                <c:pt idx="758">
                  <c:v>1209</c:v>
                </c:pt>
                <c:pt idx="759">
                  <c:v>1210</c:v>
                </c:pt>
                <c:pt idx="760">
                  <c:v>1211</c:v>
                </c:pt>
                <c:pt idx="761">
                  <c:v>1212</c:v>
                </c:pt>
                <c:pt idx="762">
                  <c:v>1213</c:v>
                </c:pt>
                <c:pt idx="763">
                  <c:v>1214</c:v>
                </c:pt>
                <c:pt idx="764">
                  <c:v>1215</c:v>
                </c:pt>
                <c:pt idx="765">
                  <c:v>1216</c:v>
                </c:pt>
                <c:pt idx="766">
                  <c:v>1217</c:v>
                </c:pt>
                <c:pt idx="767">
                  <c:v>1218</c:v>
                </c:pt>
                <c:pt idx="768">
                  <c:v>1219</c:v>
                </c:pt>
                <c:pt idx="769">
                  <c:v>1220</c:v>
                </c:pt>
                <c:pt idx="770">
                  <c:v>1221</c:v>
                </c:pt>
                <c:pt idx="771">
                  <c:v>1222</c:v>
                </c:pt>
                <c:pt idx="772">
                  <c:v>1223</c:v>
                </c:pt>
                <c:pt idx="773">
                  <c:v>1224</c:v>
                </c:pt>
                <c:pt idx="774">
                  <c:v>1225</c:v>
                </c:pt>
                <c:pt idx="775">
                  <c:v>1226</c:v>
                </c:pt>
                <c:pt idx="776">
                  <c:v>1227</c:v>
                </c:pt>
                <c:pt idx="777">
                  <c:v>1228</c:v>
                </c:pt>
                <c:pt idx="778">
                  <c:v>1229</c:v>
                </c:pt>
                <c:pt idx="779">
                  <c:v>1230</c:v>
                </c:pt>
                <c:pt idx="780">
                  <c:v>1231</c:v>
                </c:pt>
                <c:pt idx="781">
                  <c:v>1232</c:v>
                </c:pt>
                <c:pt idx="782">
                  <c:v>1233</c:v>
                </c:pt>
                <c:pt idx="783">
                  <c:v>1234</c:v>
                </c:pt>
                <c:pt idx="784">
                  <c:v>1235</c:v>
                </c:pt>
                <c:pt idx="785">
                  <c:v>1236</c:v>
                </c:pt>
                <c:pt idx="786">
                  <c:v>1237</c:v>
                </c:pt>
                <c:pt idx="787">
                  <c:v>1238</c:v>
                </c:pt>
                <c:pt idx="788">
                  <c:v>1239</c:v>
                </c:pt>
                <c:pt idx="789">
                  <c:v>1240</c:v>
                </c:pt>
                <c:pt idx="790">
                  <c:v>1241</c:v>
                </c:pt>
                <c:pt idx="791">
                  <c:v>1242</c:v>
                </c:pt>
                <c:pt idx="792">
                  <c:v>1243</c:v>
                </c:pt>
                <c:pt idx="793">
                  <c:v>1244</c:v>
                </c:pt>
                <c:pt idx="794">
                  <c:v>1245</c:v>
                </c:pt>
                <c:pt idx="795">
                  <c:v>1246</c:v>
                </c:pt>
                <c:pt idx="796">
                  <c:v>1247</c:v>
                </c:pt>
                <c:pt idx="797">
                  <c:v>1248</c:v>
                </c:pt>
                <c:pt idx="798">
                  <c:v>1249</c:v>
                </c:pt>
                <c:pt idx="799">
                  <c:v>1250</c:v>
                </c:pt>
                <c:pt idx="800">
                  <c:v>1251</c:v>
                </c:pt>
                <c:pt idx="801">
                  <c:v>1252</c:v>
                </c:pt>
                <c:pt idx="802">
                  <c:v>1253</c:v>
                </c:pt>
                <c:pt idx="803">
                  <c:v>1254</c:v>
                </c:pt>
                <c:pt idx="804">
                  <c:v>1255</c:v>
                </c:pt>
                <c:pt idx="805">
                  <c:v>1256</c:v>
                </c:pt>
                <c:pt idx="806">
                  <c:v>1257</c:v>
                </c:pt>
                <c:pt idx="807">
                  <c:v>1258</c:v>
                </c:pt>
                <c:pt idx="808">
                  <c:v>1259</c:v>
                </c:pt>
                <c:pt idx="809">
                  <c:v>1260</c:v>
                </c:pt>
                <c:pt idx="810">
                  <c:v>1261</c:v>
                </c:pt>
                <c:pt idx="811">
                  <c:v>1262</c:v>
                </c:pt>
                <c:pt idx="812">
                  <c:v>1263</c:v>
                </c:pt>
                <c:pt idx="813">
                  <c:v>1264</c:v>
                </c:pt>
                <c:pt idx="814">
                  <c:v>1265</c:v>
                </c:pt>
                <c:pt idx="815">
                  <c:v>1266</c:v>
                </c:pt>
                <c:pt idx="816">
                  <c:v>1267</c:v>
                </c:pt>
                <c:pt idx="817">
                  <c:v>1268</c:v>
                </c:pt>
                <c:pt idx="818">
                  <c:v>1269</c:v>
                </c:pt>
                <c:pt idx="819">
                  <c:v>1270</c:v>
                </c:pt>
                <c:pt idx="820">
                  <c:v>1271</c:v>
                </c:pt>
                <c:pt idx="821">
                  <c:v>1272</c:v>
                </c:pt>
                <c:pt idx="822">
                  <c:v>1273</c:v>
                </c:pt>
                <c:pt idx="823">
                  <c:v>1274</c:v>
                </c:pt>
                <c:pt idx="824">
                  <c:v>1275</c:v>
                </c:pt>
                <c:pt idx="825">
                  <c:v>1276</c:v>
                </c:pt>
                <c:pt idx="826">
                  <c:v>1277</c:v>
                </c:pt>
                <c:pt idx="827">
                  <c:v>1278</c:v>
                </c:pt>
                <c:pt idx="828">
                  <c:v>1279</c:v>
                </c:pt>
                <c:pt idx="829">
                  <c:v>1280</c:v>
                </c:pt>
                <c:pt idx="830">
                  <c:v>1281</c:v>
                </c:pt>
                <c:pt idx="831">
                  <c:v>1282</c:v>
                </c:pt>
                <c:pt idx="832">
                  <c:v>1283</c:v>
                </c:pt>
                <c:pt idx="833">
                  <c:v>1284</c:v>
                </c:pt>
                <c:pt idx="834">
                  <c:v>1285</c:v>
                </c:pt>
                <c:pt idx="835">
                  <c:v>1286</c:v>
                </c:pt>
                <c:pt idx="836">
                  <c:v>1287</c:v>
                </c:pt>
                <c:pt idx="837">
                  <c:v>1288</c:v>
                </c:pt>
                <c:pt idx="838">
                  <c:v>1289</c:v>
                </c:pt>
                <c:pt idx="839">
                  <c:v>1290</c:v>
                </c:pt>
                <c:pt idx="840">
                  <c:v>1291</c:v>
                </c:pt>
                <c:pt idx="841">
                  <c:v>1292</c:v>
                </c:pt>
                <c:pt idx="842">
                  <c:v>1293</c:v>
                </c:pt>
                <c:pt idx="843">
                  <c:v>1294</c:v>
                </c:pt>
                <c:pt idx="844">
                  <c:v>1295</c:v>
                </c:pt>
                <c:pt idx="845">
                  <c:v>1296</c:v>
                </c:pt>
                <c:pt idx="846">
                  <c:v>1297</c:v>
                </c:pt>
                <c:pt idx="847">
                  <c:v>1298</c:v>
                </c:pt>
                <c:pt idx="848">
                  <c:v>1299</c:v>
                </c:pt>
                <c:pt idx="849">
                  <c:v>1300</c:v>
                </c:pt>
                <c:pt idx="850">
                  <c:v>1301</c:v>
                </c:pt>
                <c:pt idx="851">
                  <c:v>1302</c:v>
                </c:pt>
                <c:pt idx="852">
                  <c:v>1303</c:v>
                </c:pt>
                <c:pt idx="853">
                  <c:v>1304</c:v>
                </c:pt>
                <c:pt idx="854">
                  <c:v>1305</c:v>
                </c:pt>
                <c:pt idx="855">
                  <c:v>1306</c:v>
                </c:pt>
                <c:pt idx="856">
                  <c:v>1307</c:v>
                </c:pt>
                <c:pt idx="857">
                  <c:v>1308</c:v>
                </c:pt>
                <c:pt idx="858">
                  <c:v>1309</c:v>
                </c:pt>
                <c:pt idx="859">
                  <c:v>1310</c:v>
                </c:pt>
                <c:pt idx="860">
                  <c:v>1311</c:v>
                </c:pt>
                <c:pt idx="861">
                  <c:v>1312</c:v>
                </c:pt>
                <c:pt idx="862">
                  <c:v>1313</c:v>
                </c:pt>
                <c:pt idx="863">
                  <c:v>1314</c:v>
                </c:pt>
                <c:pt idx="864">
                  <c:v>1315</c:v>
                </c:pt>
                <c:pt idx="865">
                  <c:v>1316</c:v>
                </c:pt>
                <c:pt idx="866">
                  <c:v>1317</c:v>
                </c:pt>
                <c:pt idx="867">
                  <c:v>1318</c:v>
                </c:pt>
                <c:pt idx="868">
                  <c:v>1319</c:v>
                </c:pt>
                <c:pt idx="869">
                  <c:v>1320</c:v>
                </c:pt>
                <c:pt idx="870">
                  <c:v>1321</c:v>
                </c:pt>
                <c:pt idx="871">
                  <c:v>1322</c:v>
                </c:pt>
                <c:pt idx="872">
                  <c:v>1323</c:v>
                </c:pt>
                <c:pt idx="873">
                  <c:v>1324</c:v>
                </c:pt>
                <c:pt idx="874">
                  <c:v>1325</c:v>
                </c:pt>
                <c:pt idx="875">
                  <c:v>1326</c:v>
                </c:pt>
                <c:pt idx="876">
                  <c:v>1327</c:v>
                </c:pt>
                <c:pt idx="877">
                  <c:v>1328</c:v>
                </c:pt>
                <c:pt idx="878">
                  <c:v>1329</c:v>
                </c:pt>
                <c:pt idx="879">
                  <c:v>1330</c:v>
                </c:pt>
                <c:pt idx="880">
                  <c:v>1331</c:v>
                </c:pt>
                <c:pt idx="881">
                  <c:v>1332</c:v>
                </c:pt>
                <c:pt idx="882">
                  <c:v>1333</c:v>
                </c:pt>
                <c:pt idx="883">
                  <c:v>1334</c:v>
                </c:pt>
                <c:pt idx="884">
                  <c:v>1335</c:v>
                </c:pt>
                <c:pt idx="885">
                  <c:v>1336</c:v>
                </c:pt>
                <c:pt idx="886">
                  <c:v>1337</c:v>
                </c:pt>
                <c:pt idx="887">
                  <c:v>1338</c:v>
                </c:pt>
                <c:pt idx="888">
                  <c:v>1339</c:v>
                </c:pt>
                <c:pt idx="889">
                  <c:v>1340</c:v>
                </c:pt>
                <c:pt idx="890">
                  <c:v>1341</c:v>
                </c:pt>
                <c:pt idx="891">
                  <c:v>1342</c:v>
                </c:pt>
                <c:pt idx="892">
                  <c:v>1343</c:v>
                </c:pt>
                <c:pt idx="893">
                  <c:v>1344</c:v>
                </c:pt>
                <c:pt idx="894">
                  <c:v>1345</c:v>
                </c:pt>
                <c:pt idx="895">
                  <c:v>1346</c:v>
                </c:pt>
                <c:pt idx="896">
                  <c:v>1347</c:v>
                </c:pt>
                <c:pt idx="897">
                  <c:v>1348</c:v>
                </c:pt>
                <c:pt idx="898">
                  <c:v>1349</c:v>
                </c:pt>
                <c:pt idx="899">
                  <c:v>1350</c:v>
                </c:pt>
                <c:pt idx="900">
                  <c:v>1351</c:v>
                </c:pt>
                <c:pt idx="901">
                  <c:v>1352</c:v>
                </c:pt>
                <c:pt idx="902">
                  <c:v>1353</c:v>
                </c:pt>
                <c:pt idx="903">
                  <c:v>1354</c:v>
                </c:pt>
                <c:pt idx="904">
                  <c:v>1355</c:v>
                </c:pt>
                <c:pt idx="905">
                  <c:v>1356</c:v>
                </c:pt>
                <c:pt idx="906">
                  <c:v>1357</c:v>
                </c:pt>
                <c:pt idx="907">
                  <c:v>1358</c:v>
                </c:pt>
                <c:pt idx="908">
                  <c:v>1359</c:v>
                </c:pt>
                <c:pt idx="909">
                  <c:v>1360</c:v>
                </c:pt>
                <c:pt idx="910">
                  <c:v>1361</c:v>
                </c:pt>
                <c:pt idx="911">
                  <c:v>1362</c:v>
                </c:pt>
                <c:pt idx="912">
                  <c:v>1363</c:v>
                </c:pt>
                <c:pt idx="913">
                  <c:v>1364</c:v>
                </c:pt>
                <c:pt idx="914">
                  <c:v>1365</c:v>
                </c:pt>
                <c:pt idx="915">
                  <c:v>1366</c:v>
                </c:pt>
                <c:pt idx="916">
                  <c:v>1367</c:v>
                </c:pt>
                <c:pt idx="917">
                  <c:v>1368</c:v>
                </c:pt>
                <c:pt idx="918">
                  <c:v>1369</c:v>
                </c:pt>
                <c:pt idx="919">
                  <c:v>1370</c:v>
                </c:pt>
                <c:pt idx="920">
                  <c:v>1371</c:v>
                </c:pt>
                <c:pt idx="921">
                  <c:v>1372</c:v>
                </c:pt>
                <c:pt idx="922">
                  <c:v>1373</c:v>
                </c:pt>
                <c:pt idx="923">
                  <c:v>1374</c:v>
                </c:pt>
                <c:pt idx="924">
                  <c:v>1375</c:v>
                </c:pt>
                <c:pt idx="925">
                  <c:v>1376</c:v>
                </c:pt>
                <c:pt idx="926">
                  <c:v>1377</c:v>
                </c:pt>
                <c:pt idx="927">
                  <c:v>1378</c:v>
                </c:pt>
                <c:pt idx="928">
                  <c:v>1379</c:v>
                </c:pt>
                <c:pt idx="929">
                  <c:v>1380</c:v>
                </c:pt>
                <c:pt idx="930">
                  <c:v>1381</c:v>
                </c:pt>
                <c:pt idx="931">
                  <c:v>1382</c:v>
                </c:pt>
                <c:pt idx="932">
                  <c:v>1383</c:v>
                </c:pt>
                <c:pt idx="933">
                  <c:v>1384</c:v>
                </c:pt>
                <c:pt idx="934">
                  <c:v>1385</c:v>
                </c:pt>
                <c:pt idx="935">
                  <c:v>1386</c:v>
                </c:pt>
                <c:pt idx="936">
                  <c:v>1387</c:v>
                </c:pt>
                <c:pt idx="937">
                  <c:v>1388</c:v>
                </c:pt>
                <c:pt idx="938">
                  <c:v>1389</c:v>
                </c:pt>
                <c:pt idx="939">
                  <c:v>1390</c:v>
                </c:pt>
                <c:pt idx="940">
                  <c:v>1391</c:v>
                </c:pt>
                <c:pt idx="941">
                  <c:v>1392</c:v>
                </c:pt>
                <c:pt idx="942">
                  <c:v>1393</c:v>
                </c:pt>
                <c:pt idx="943">
                  <c:v>1394</c:v>
                </c:pt>
                <c:pt idx="944">
                  <c:v>1395</c:v>
                </c:pt>
                <c:pt idx="945">
                  <c:v>1396</c:v>
                </c:pt>
                <c:pt idx="946">
                  <c:v>1397</c:v>
                </c:pt>
                <c:pt idx="947">
                  <c:v>1398</c:v>
                </c:pt>
                <c:pt idx="948">
                  <c:v>1399</c:v>
                </c:pt>
                <c:pt idx="949">
                  <c:v>1400</c:v>
                </c:pt>
                <c:pt idx="950">
                  <c:v>1401</c:v>
                </c:pt>
                <c:pt idx="951">
                  <c:v>1402</c:v>
                </c:pt>
                <c:pt idx="952">
                  <c:v>1403</c:v>
                </c:pt>
                <c:pt idx="953">
                  <c:v>1404</c:v>
                </c:pt>
                <c:pt idx="954">
                  <c:v>1405</c:v>
                </c:pt>
                <c:pt idx="955">
                  <c:v>1406</c:v>
                </c:pt>
                <c:pt idx="956">
                  <c:v>1407</c:v>
                </c:pt>
                <c:pt idx="957">
                  <c:v>1408</c:v>
                </c:pt>
                <c:pt idx="958">
                  <c:v>1409</c:v>
                </c:pt>
                <c:pt idx="959">
                  <c:v>1410</c:v>
                </c:pt>
                <c:pt idx="960">
                  <c:v>1411</c:v>
                </c:pt>
                <c:pt idx="961">
                  <c:v>1412</c:v>
                </c:pt>
                <c:pt idx="962">
                  <c:v>1413</c:v>
                </c:pt>
                <c:pt idx="963">
                  <c:v>1414</c:v>
                </c:pt>
                <c:pt idx="964">
                  <c:v>1415</c:v>
                </c:pt>
                <c:pt idx="965">
                  <c:v>1416</c:v>
                </c:pt>
                <c:pt idx="966">
                  <c:v>1417</c:v>
                </c:pt>
                <c:pt idx="967">
                  <c:v>1418</c:v>
                </c:pt>
                <c:pt idx="968">
                  <c:v>1419</c:v>
                </c:pt>
                <c:pt idx="969">
                  <c:v>1420</c:v>
                </c:pt>
                <c:pt idx="970">
                  <c:v>1421</c:v>
                </c:pt>
                <c:pt idx="971">
                  <c:v>1422</c:v>
                </c:pt>
                <c:pt idx="972">
                  <c:v>1423</c:v>
                </c:pt>
                <c:pt idx="973">
                  <c:v>1424</c:v>
                </c:pt>
                <c:pt idx="974">
                  <c:v>1425</c:v>
                </c:pt>
                <c:pt idx="975">
                  <c:v>1426</c:v>
                </c:pt>
                <c:pt idx="976">
                  <c:v>1427</c:v>
                </c:pt>
                <c:pt idx="977">
                  <c:v>1428</c:v>
                </c:pt>
                <c:pt idx="978">
                  <c:v>1429</c:v>
                </c:pt>
                <c:pt idx="979">
                  <c:v>1430</c:v>
                </c:pt>
                <c:pt idx="980">
                  <c:v>1431</c:v>
                </c:pt>
                <c:pt idx="981">
                  <c:v>1432</c:v>
                </c:pt>
                <c:pt idx="982">
                  <c:v>1433</c:v>
                </c:pt>
                <c:pt idx="983">
                  <c:v>1434</c:v>
                </c:pt>
                <c:pt idx="984">
                  <c:v>1435</c:v>
                </c:pt>
                <c:pt idx="985">
                  <c:v>1436</c:v>
                </c:pt>
                <c:pt idx="986">
                  <c:v>1437</c:v>
                </c:pt>
                <c:pt idx="987">
                  <c:v>1438</c:v>
                </c:pt>
                <c:pt idx="988">
                  <c:v>1439</c:v>
                </c:pt>
                <c:pt idx="989">
                  <c:v>1440</c:v>
                </c:pt>
                <c:pt idx="990">
                  <c:v>1441</c:v>
                </c:pt>
                <c:pt idx="991">
                  <c:v>1442</c:v>
                </c:pt>
                <c:pt idx="992">
                  <c:v>1443</c:v>
                </c:pt>
                <c:pt idx="993">
                  <c:v>1444</c:v>
                </c:pt>
                <c:pt idx="994">
                  <c:v>1445</c:v>
                </c:pt>
                <c:pt idx="995">
                  <c:v>1446</c:v>
                </c:pt>
                <c:pt idx="996">
                  <c:v>1447</c:v>
                </c:pt>
                <c:pt idx="997">
                  <c:v>1448</c:v>
                </c:pt>
                <c:pt idx="998">
                  <c:v>1449</c:v>
                </c:pt>
                <c:pt idx="999">
                  <c:v>1450</c:v>
                </c:pt>
                <c:pt idx="1000">
                  <c:v>1451</c:v>
                </c:pt>
                <c:pt idx="1001">
                  <c:v>1452</c:v>
                </c:pt>
                <c:pt idx="1002">
                  <c:v>1453</c:v>
                </c:pt>
                <c:pt idx="1003">
                  <c:v>1454</c:v>
                </c:pt>
                <c:pt idx="1004">
                  <c:v>1455</c:v>
                </c:pt>
                <c:pt idx="1005">
                  <c:v>1456</c:v>
                </c:pt>
                <c:pt idx="1006">
                  <c:v>1457</c:v>
                </c:pt>
                <c:pt idx="1007">
                  <c:v>1458</c:v>
                </c:pt>
                <c:pt idx="1008">
                  <c:v>1459</c:v>
                </c:pt>
                <c:pt idx="1009">
                  <c:v>1460</c:v>
                </c:pt>
                <c:pt idx="1010">
                  <c:v>1461</c:v>
                </c:pt>
                <c:pt idx="1011">
                  <c:v>1462</c:v>
                </c:pt>
                <c:pt idx="1012">
                  <c:v>1463</c:v>
                </c:pt>
                <c:pt idx="1013">
                  <c:v>1464</c:v>
                </c:pt>
                <c:pt idx="1014">
                  <c:v>1465</c:v>
                </c:pt>
                <c:pt idx="1015">
                  <c:v>1466</c:v>
                </c:pt>
                <c:pt idx="1016">
                  <c:v>1467</c:v>
                </c:pt>
                <c:pt idx="1017">
                  <c:v>1468</c:v>
                </c:pt>
                <c:pt idx="1018">
                  <c:v>1469</c:v>
                </c:pt>
                <c:pt idx="1019">
                  <c:v>1470</c:v>
                </c:pt>
                <c:pt idx="1020">
                  <c:v>1471</c:v>
                </c:pt>
                <c:pt idx="1021">
                  <c:v>1472</c:v>
                </c:pt>
                <c:pt idx="1022">
                  <c:v>1473</c:v>
                </c:pt>
                <c:pt idx="1023">
                  <c:v>1474</c:v>
                </c:pt>
                <c:pt idx="1024">
                  <c:v>1475</c:v>
                </c:pt>
                <c:pt idx="1025">
                  <c:v>1476</c:v>
                </c:pt>
                <c:pt idx="1026">
                  <c:v>1477</c:v>
                </c:pt>
                <c:pt idx="1027">
                  <c:v>1478</c:v>
                </c:pt>
                <c:pt idx="1028">
                  <c:v>1479</c:v>
                </c:pt>
                <c:pt idx="1029">
                  <c:v>1480</c:v>
                </c:pt>
                <c:pt idx="1030">
                  <c:v>1481</c:v>
                </c:pt>
                <c:pt idx="1031">
                  <c:v>1482</c:v>
                </c:pt>
                <c:pt idx="1032">
                  <c:v>1483</c:v>
                </c:pt>
                <c:pt idx="1033">
                  <c:v>1484</c:v>
                </c:pt>
                <c:pt idx="1034">
                  <c:v>1485</c:v>
                </c:pt>
                <c:pt idx="1035">
                  <c:v>1486</c:v>
                </c:pt>
                <c:pt idx="1036">
                  <c:v>1487</c:v>
                </c:pt>
                <c:pt idx="1037">
                  <c:v>1488</c:v>
                </c:pt>
                <c:pt idx="1038">
                  <c:v>1489</c:v>
                </c:pt>
                <c:pt idx="1039">
                  <c:v>1490</c:v>
                </c:pt>
                <c:pt idx="1040">
                  <c:v>1491</c:v>
                </c:pt>
                <c:pt idx="1041">
                  <c:v>1492</c:v>
                </c:pt>
                <c:pt idx="1042">
                  <c:v>1493</c:v>
                </c:pt>
                <c:pt idx="1043">
                  <c:v>1494</c:v>
                </c:pt>
                <c:pt idx="1044">
                  <c:v>1495</c:v>
                </c:pt>
                <c:pt idx="1045">
                  <c:v>1496</c:v>
                </c:pt>
                <c:pt idx="1046">
                  <c:v>1497</c:v>
                </c:pt>
                <c:pt idx="1047">
                  <c:v>1498</c:v>
                </c:pt>
                <c:pt idx="1048">
                  <c:v>1499</c:v>
                </c:pt>
                <c:pt idx="1049">
                  <c:v>1500</c:v>
                </c:pt>
                <c:pt idx="1050">
                  <c:v>1501</c:v>
                </c:pt>
                <c:pt idx="1051">
                  <c:v>1502</c:v>
                </c:pt>
                <c:pt idx="1052">
                  <c:v>1503</c:v>
                </c:pt>
                <c:pt idx="1053">
                  <c:v>1504</c:v>
                </c:pt>
                <c:pt idx="1054">
                  <c:v>1505</c:v>
                </c:pt>
                <c:pt idx="1055">
                  <c:v>1506</c:v>
                </c:pt>
                <c:pt idx="1056">
                  <c:v>1507</c:v>
                </c:pt>
                <c:pt idx="1057">
                  <c:v>1508</c:v>
                </c:pt>
                <c:pt idx="1058">
                  <c:v>1509</c:v>
                </c:pt>
                <c:pt idx="1059">
                  <c:v>1510</c:v>
                </c:pt>
                <c:pt idx="1060">
                  <c:v>1511</c:v>
                </c:pt>
                <c:pt idx="1061">
                  <c:v>1512</c:v>
                </c:pt>
                <c:pt idx="1062">
                  <c:v>1513</c:v>
                </c:pt>
                <c:pt idx="1063">
                  <c:v>1514</c:v>
                </c:pt>
                <c:pt idx="1064">
                  <c:v>1515</c:v>
                </c:pt>
                <c:pt idx="1065">
                  <c:v>1516</c:v>
                </c:pt>
                <c:pt idx="1066">
                  <c:v>1517</c:v>
                </c:pt>
                <c:pt idx="1067">
                  <c:v>1518</c:v>
                </c:pt>
                <c:pt idx="1068">
                  <c:v>1519</c:v>
                </c:pt>
                <c:pt idx="1069">
                  <c:v>1520</c:v>
                </c:pt>
                <c:pt idx="1070">
                  <c:v>1521</c:v>
                </c:pt>
                <c:pt idx="1071">
                  <c:v>1522</c:v>
                </c:pt>
                <c:pt idx="1072">
                  <c:v>1523</c:v>
                </c:pt>
                <c:pt idx="1073">
                  <c:v>1524</c:v>
                </c:pt>
                <c:pt idx="1074">
                  <c:v>1525</c:v>
                </c:pt>
                <c:pt idx="1075">
                  <c:v>1526</c:v>
                </c:pt>
                <c:pt idx="1076">
                  <c:v>1527</c:v>
                </c:pt>
                <c:pt idx="1077">
                  <c:v>1528</c:v>
                </c:pt>
                <c:pt idx="1078">
                  <c:v>1529</c:v>
                </c:pt>
                <c:pt idx="1079">
                  <c:v>1530</c:v>
                </c:pt>
                <c:pt idx="1080">
                  <c:v>1531</c:v>
                </c:pt>
                <c:pt idx="1081">
                  <c:v>1532</c:v>
                </c:pt>
                <c:pt idx="1082">
                  <c:v>1533</c:v>
                </c:pt>
                <c:pt idx="1083">
                  <c:v>1534</c:v>
                </c:pt>
                <c:pt idx="1084">
                  <c:v>1535</c:v>
                </c:pt>
                <c:pt idx="1085">
                  <c:v>1536</c:v>
                </c:pt>
                <c:pt idx="1086">
                  <c:v>1537</c:v>
                </c:pt>
                <c:pt idx="1087">
                  <c:v>1538</c:v>
                </c:pt>
                <c:pt idx="1088">
                  <c:v>1539</c:v>
                </c:pt>
                <c:pt idx="1089">
                  <c:v>1540</c:v>
                </c:pt>
                <c:pt idx="1090">
                  <c:v>1541</c:v>
                </c:pt>
                <c:pt idx="1091">
                  <c:v>1542</c:v>
                </c:pt>
                <c:pt idx="1092">
                  <c:v>1543</c:v>
                </c:pt>
                <c:pt idx="1093">
                  <c:v>1544</c:v>
                </c:pt>
                <c:pt idx="1094">
                  <c:v>1545</c:v>
                </c:pt>
                <c:pt idx="1095">
                  <c:v>1546</c:v>
                </c:pt>
                <c:pt idx="1096">
                  <c:v>1547</c:v>
                </c:pt>
                <c:pt idx="1097">
                  <c:v>1548</c:v>
                </c:pt>
                <c:pt idx="1098">
                  <c:v>1549</c:v>
                </c:pt>
                <c:pt idx="1099">
                  <c:v>1550</c:v>
                </c:pt>
                <c:pt idx="1100">
                  <c:v>1551</c:v>
                </c:pt>
                <c:pt idx="1101">
                  <c:v>1552</c:v>
                </c:pt>
                <c:pt idx="1102">
                  <c:v>1553</c:v>
                </c:pt>
                <c:pt idx="1103">
                  <c:v>1554</c:v>
                </c:pt>
                <c:pt idx="1104">
                  <c:v>1555</c:v>
                </c:pt>
                <c:pt idx="1105">
                  <c:v>1556</c:v>
                </c:pt>
                <c:pt idx="1106">
                  <c:v>1557</c:v>
                </c:pt>
                <c:pt idx="1107">
                  <c:v>1558</c:v>
                </c:pt>
                <c:pt idx="1108">
                  <c:v>1559</c:v>
                </c:pt>
                <c:pt idx="1109">
                  <c:v>1560</c:v>
                </c:pt>
                <c:pt idx="1110">
                  <c:v>1561</c:v>
                </c:pt>
                <c:pt idx="1111">
                  <c:v>1562</c:v>
                </c:pt>
                <c:pt idx="1112">
                  <c:v>1563</c:v>
                </c:pt>
                <c:pt idx="1113">
                  <c:v>1564</c:v>
                </c:pt>
                <c:pt idx="1114">
                  <c:v>1565</c:v>
                </c:pt>
                <c:pt idx="1115">
                  <c:v>1566</c:v>
                </c:pt>
                <c:pt idx="1116">
                  <c:v>1567</c:v>
                </c:pt>
                <c:pt idx="1117">
                  <c:v>1568</c:v>
                </c:pt>
                <c:pt idx="1118">
                  <c:v>1569</c:v>
                </c:pt>
                <c:pt idx="1119">
                  <c:v>1570</c:v>
                </c:pt>
                <c:pt idx="1120">
                  <c:v>1571</c:v>
                </c:pt>
                <c:pt idx="1121">
                  <c:v>1572</c:v>
                </c:pt>
                <c:pt idx="1122">
                  <c:v>1573</c:v>
                </c:pt>
                <c:pt idx="1123">
                  <c:v>1574</c:v>
                </c:pt>
                <c:pt idx="1124">
                  <c:v>1575</c:v>
                </c:pt>
                <c:pt idx="1125">
                  <c:v>1576</c:v>
                </c:pt>
                <c:pt idx="1126">
                  <c:v>1577</c:v>
                </c:pt>
                <c:pt idx="1127">
                  <c:v>1578</c:v>
                </c:pt>
                <c:pt idx="1128">
                  <c:v>1579</c:v>
                </c:pt>
                <c:pt idx="1129">
                  <c:v>1580</c:v>
                </c:pt>
                <c:pt idx="1130">
                  <c:v>1581</c:v>
                </c:pt>
                <c:pt idx="1131">
                  <c:v>1582</c:v>
                </c:pt>
                <c:pt idx="1132">
                  <c:v>1583</c:v>
                </c:pt>
                <c:pt idx="1133">
                  <c:v>1584</c:v>
                </c:pt>
                <c:pt idx="1134">
                  <c:v>1585</c:v>
                </c:pt>
                <c:pt idx="1135">
                  <c:v>1586</c:v>
                </c:pt>
                <c:pt idx="1136">
                  <c:v>1587</c:v>
                </c:pt>
                <c:pt idx="1137">
                  <c:v>1588</c:v>
                </c:pt>
                <c:pt idx="1138">
                  <c:v>1589</c:v>
                </c:pt>
                <c:pt idx="1139">
                  <c:v>1590</c:v>
                </c:pt>
                <c:pt idx="1140">
                  <c:v>1591</c:v>
                </c:pt>
                <c:pt idx="1141">
                  <c:v>1592</c:v>
                </c:pt>
                <c:pt idx="1142">
                  <c:v>1593</c:v>
                </c:pt>
                <c:pt idx="1143">
                  <c:v>1594</c:v>
                </c:pt>
                <c:pt idx="1144">
                  <c:v>1595</c:v>
                </c:pt>
                <c:pt idx="1145">
                  <c:v>1596</c:v>
                </c:pt>
                <c:pt idx="1146">
                  <c:v>1597</c:v>
                </c:pt>
                <c:pt idx="1147">
                  <c:v>1598</c:v>
                </c:pt>
                <c:pt idx="1148">
                  <c:v>1599</c:v>
                </c:pt>
                <c:pt idx="1149">
                  <c:v>1600</c:v>
                </c:pt>
                <c:pt idx="1150">
                  <c:v>1601</c:v>
                </c:pt>
                <c:pt idx="1151">
                  <c:v>1602</c:v>
                </c:pt>
                <c:pt idx="1152">
                  <c:v>1603</c:v>
                </c:pt>
                <c:pt idx="1153">
                  <c:v>1604</c:v>
                </c:pt>
                <c:pt idx="1154">
                  <c:v>1605</c:v>
                </c:pt>
                <c:pt idx="1155">
                  <c:v>1606</c:v>
                </c:pt>
                <c:pt idx="1156">
                  <c:v>1607</c:v>
                </c:pt>
                <c:pt idx="1157">
                  <c:v>1608</c:v>
                </c:pt>
                <c:pt idx="1158">
                  <c:v>1609</c:v>
                </c:pt>
                <c:pt idx="1159">
                  <c:v>1610</c:v>
                </c:pt>
                <c:pt idx="1160">
                  <c:v>1611</c:v>
                </c:pt>
                <c:pt idx="1161">
                  <c:v>1612</c:v>
                </c:pt>
                <c:pt idx="1162">
                  <c:v>1613</c:v>
                </c:pt>
                <c:pt idx="1163">
                  <c:v>1614</c:v>
                </c:pt>
                <c:pt idx="1164">
                  <c:v>1615</c:v>
                </c:pt>
                <c:pt idx="1165">
                  <c:v>1616</c:v>
                </c:pt>
                <c:pt idx="1166">
                  <c:v>1617</c:v>
                </c:pt>
                <c:pt idx="1167">
                  <c:v>1618</c:v>
                </c:pt>
                <c:pt idx="1168">
                  <c:v>1619</c:v>
                </c:pt>
                <c:pt idx="1169">
                  <c:v>1620</c:v>
                </c:pt>
                <c:pt idx="1170">
                  <c:v>1621</c:v>
                </c:pt>
                <c:pt idx="1171">
                  <c:v>1622</c:v>
                </c:pt>
                <c:pt idx="1172">
                  <c:v>1623</c:v>
                </c:pt>
                <c:pt idx="1173">
                  <c:v>1624</c:v>
                </c:pt>
                <c:pt idx="1174">
                  <c:v>1625</c:v>
                </c:pt>
                <c:pt idx="1175">
                  <c:v>1626</c:v>
                </c:pt>
                <c:pt idx="1176">
                  <c:v>1627</c:v>
                </c:pt>
                <c:pt idx="1177">
                  <c:v>1628</c:v>
                </c:pt>
                <c:pt idx="1178">
                  <c:v>1629</c:v>
                </c:pt>
                <c:pt idx="1179">
                  <c:v>1630</c:v>
                </c:pt>
                <c:pt idx="1180">
                  <c:v>1631</c:v>
                </c:pt>
                <c:pt idx="1181">
                  <c:v>1632</c:v>
                </c:pt>
                <c:pt idx="1182">
                  <c:v>1633</c:v>
                </c:pt>
                <c:pt idx="1183">
                  <c:v>1634</c:v>
                </c:pt>
                <c:pt idx="1184">
                  <c:v>1635</c:v>
                </c:pt>
                <c:pt idx="1185">
                  <c:v>1636</c:v>
                </c:pt>
                <c:pt idx="1186">
                  <c:v>1637</c:v>
                </c:pt>
                <c:pt idx="1187">
                  <c:v>1638</c:v>
                </c:pt>
                <c:pt idx="1188">
                  <c:v>1639</c:v>
                </c:pt>
                <c:pt idx="1189">
                  <c:v>1640</c:v>
                </c:pt>
                <c:pt idx="1190">
                  <c:v>1641</c:v>
                </c:pt>
                <c:pt idx="1191">
                  <c:v>1642</c:v>
                </c:pt>
                <c:pt idx="1192">
                  <c:v>1643</c:v>
                </c:pt>
                <c:pt idx="1193">
                  <c:v>1644</c:v>
                </c:pt>
                <c:pt idx="1194">
                  <c:v>1645</c:v>
                </c:pt>
                <c:pt idx="1195">
                  <c:v>1646</c:v>
                </c:pt>
                <c:pt idx="1196">
                  <c:v>1647</c:v>
                </c:pt>
                <c:pt idx="1197">
                  <c:v>1648</c:v>
                </c:pt>
                <c:pt idx="1198">
                  <c:v>1649</c:v>
                </c:pt>
                <c:pt idx="1199">
                  <c:v>1650</c:v>
                </c:pt>
                <c:pt idx="1200">
                  <c:v>1651</c:v>
                </c:pt>
                <c:pt idx="1201">
                  <c:v>1652</c:v>
                </c:pt>
                <c:pt idx="1202">
                  <c:v>1653</c:v>
                </c:pt>
                <c:pt idx="1203">
                  <c:v>1654</c:v>
                </c:pt>
                <c:pt idx="1204">
                  <c:v>1655</c:v>
                </c:pt>
                <c:pt idx="1205">
                  <c:v>1656</c:v>
                </c:pt>
                <c:pt idx="1206">
                  <c:v>1657</c:v>
                </c:pt>
                <c:pt idx="1207">
                  <c:v>1658</c:v>
                </c:pt>
                <c:pt idx="1208">
                  <c:v>1659</c:v>
                </c:pt>
                <c:pt idx="1209">
                  <c:v>1660</c:v>
                </c:pt>
                <c:pt idx="1210">
                  <c:v>1661</c:v>
                </c:pt>
                <c:pt idx="1211">
                  <c:v>1662</c:v>
                </c:pt>
                <c:pt idx="1212">
                  <c:v>1663</c:v>
                </c:pt>
                <c:pt idx="1213">
                  <c:v>1664</c:v>
                </c:pt>
                <c:pt idx="1214">
                  <c:v>1665</c:v>
                </c:pt>
                <c:pt idx="1215">
                  <c:v>1666</c:v>
                </c:pt>
                <c:pt idx="1216">
                  <c:v>1667</c:v>
                </c:pt>
                <c:pt idx="1217">
                  <c:v>1668</c:v>
                </c:pt>
                <c:pt idx="1218">
                  <c:v>1669</c:v>
                </c:pt>
                <c:pt idx="1219">
                  <c:v>1670</c:v>
                </c:pt>
                <c:pt idx="1220">
                  <c:v>1671</c:v>
                </c:pt>
                <c:pt idx="1221">
                  <c:v>1672</c:v>
                </c:pt>
                <c:pt idx="1222">
                  <c:v>1673</c:v>
                </c:pt>
                <c:pt idx="1223">
                  <c:v>1674</c:v>
                </c:pt>
                <c:pt idx="1224">
                  <c:v>1675</c:v>
                </c:pt>
                <c:pt idx="1225">
                  <c:v>1676</c:v>
                </c:pt>
                <c:pt idx="1226">
                  <c:v>1677</c:v>
                </c:pt>
                <c:pt idx="1227">
                  <c:v>1678</c:v>
                </c:pt>
                <c:pt idx="1228">
                  <c:v>1679</c:v>
                </c:pt>
                <c:pt idx="1229">
                  <c:v>1680</c:v>
                </c:pt>
                <c:pt idx="1230">
                  <c:v>1681</c:v>
                </c:pt>
                <c:pt idx="1231">
                  <c:v>1682</c:v>
                </c:pt>
                <c:pt idx="1232">
                  <c:v>1683</c:v>
                </c:pt>
                <c:pt idx="1233">
                  <c:v>1684</c:v>
                </c:pt>
                <c:pt idx="1234">
                  <c:v>1685</c:v>
                </c:pt>
                <c:pt idx="1235">
                  <c:v>1686</c:v>
                </c:pt>
                <c:pt idx="1236">
                  <c:v>1687</c:v>
                </c:pt>
                <c:pt idx="1237">
                  <c:v>1688</c:v>
                </c:pt>
                <c:pt idx="1238">
                  <c:v>1689</c:v>
                </c:pt>
                <c:pt idx="1239">
                  <c:v>1690</c:v>
                </c:pt>
                <c:pt idx="1240">
                  <c:v>1691</c:v>
                </c:pt>
                <c:pt idx="1241">
                  <c:v>1692</c:v>
                </c:pt>
                <c:pt idx="1242">
                  <c:v>1693</c:v>
                </c:pt>
                <c:pt idx="1243">
                  <c:v>1694</c:v>
                </c:pt>
                <c:pt idx="1244">
                  <c:v>1695</c:v>
                </c:pt>
                <c:pt idx="1245">
                  <c:v>1696</c:v>
                </c:pt>
                <c:pt idx="1246">
                  <c:v>1697</c:v>
                </c:pt>
                <c:pt idx="1247">
                  <c:v>1698</c:v>
                </c:pt>
                <c:pt idx="1248">
                  <c:v>1699</c:v>
                </c:pt>
                <c:pt idx="1249">
                  <c:v>1700</c:v>
                </c:pt>
                <c:pt idx="1250">
                  <c:v>1701</c:v>
                </c:pt>
                <c:pt idx="1251">
                  <c:v>1702</c:v>
                </c:pt>
                <c:pt idx="1252">
                  <c:v>1703</c:v>
                </c:pt>
                <c:pt idx="1253">
                  <c:v>1704</c:v>
                </c:pt>
                <c:pt idx="1254">
                  <c:v>1705</c:v>
                </c:pt>
                <c:pt idx="1255">
                  <c:v>1706</c:v>
                </c:pt>
                <c:pt idx="1256">
                  <c:v>1707</c:v>
                </c:pt>
                <c:pt idx="1257">
                  <c:v>1708</c:v>
                </c:pt>
                <c:pt idx="1258">
                  <c:v>1709</c:v>
                </c:pt>
                <c:pt idx="1259">
                  <c:v>1710</c:v>
                </c:pt>
                <c:pt idx="1260">
                  <c:v>1711</c:v>
                </c:pt>
                <c:pt idx="1261">
                  <c:v>1712</c:v>
                </c:pt>
                <c:pt idx="1262">
                  <c:v>1713</c:v>
                </c:pt>
                <c:pt idx="1263">
                  <c:v>1714</c:v>
                </c:pt>
                <c:pt idx="1264">
                  <c:v>1715</c:v>
                </c:pt>
                <c:pt idx="1265">
                  <c:v>1716</c:v>
                </c:pt>
                <c:pt idx="1266">
                  <c:v>1717</c:v>
                </c:pt>
                <c:pt idx="1267">
                  <c:v>1718</c:v>
                </c:pt>
                <c:pt idx="1268">
                  <c:v>1719</c:v>
                </c:pt>
                <c:pt idx="1269">
                  <c:v>1720</c:v>
                </c:pt>
                <c:pt idx="1270">
                  <c:v>1721</c:v>
                </c:pt>
                <c:pt idx="1271">
                  <c:v>1722</c:v>
                </c:pt>
                <c:pt idx="1272">
                  <c:v>1723</c:v>
                </c:pt>
                <c:pt idx="1273">
                  <c:v>1724</c:v>
                </c:pt>
                <c:pt idx="1274">
                  <c:v>1725</c:v>
                </c:pt>
                <c:pt idx="1275">
                  <c:v>1726</c:v>
                </c:pt>
                <c:pt idx="1276">
                  <c:v>1727</c:v>
                </c:pt>
                <c:pt idx="1277">
                  <c:v>1728</c:v>
                </c:pt>
                <c:pt idx="1278">
                  <c:v>1729</c:v>
                </c:pt>
                <c:pt idx="1279">
                  <c:v>1730</c:v>
                </c:pt>
                <c:pt idx="1280">
                  <c:v>1731</c:v>
                </c:pt>
                <c:pt idx="1281">
                  <c:v>1732</c:v>
                </c:pt>
                <c:pt idx="1282">
                  <c:v>1733</c:v>
                </c:pt>
                <c:pt idx="1283">
                  <c:v>1734</c:v>
                </c:pt>
                <c:pt idx="1284">
                  <c:v>1735</c:v>
                </c:pt>
                <c:pt idx="1285">
                  <c:v>1736</c:v>
                </c:pt>
                <c:pt idx="1286">
                  <c:v>1737</c:v>
                </c:pt>
                <c:pt idx="1287">
                  <c:v>1738</c:v>
                </c:pt>
                <c:pt idx="1288">
                  <c:v>1739</c:v>
                </c:pt>
                <c:pt idx="1289">
                  <c:v>1740</c:v>
                </c:pt>
                <c:pt idx="1290">
                  <c:v>1741</c:v>
                </c:pt>
                <c:pt idx="1291">
                  <c:v>1742</c:v>
                </c:pt>
                <c:pt idx="1292">
                  <c:v>1743</c:v>
                </c:pt>
                <c:pt idx="1293">
                  <c:v>1744</c:v>
                </c:pt>
                <c:pt idx="1294">
                  <c:v>1745</c:v>
                </c:pt>
                <c:pt idx="1295">
                  <c:v>1746</c:v>
                </c:pt>
                <c:pt idx="1296">
                  <c:v>1747</c:v>
                </c:pt>
                <c:pt idx="1297">
                  <c:v>1748</c:v>
                </c:pt>
                <c:pt idx="1298">
                  <c:v>1749</c:v>
                </c:pt>
                <c:pt idx="1299">
                  <c:v>1750</c:v>
                </c:pt>
                <c:pt idx="1300">
                  <c:v>1751</c:v>
                </c:pt>
                <c:pt idx="1301">
                  <c:v>1752</c:v>
                </c:pt>
                <c:pt idx="1302">
                  <c:v>1753</c:v>
                </c:pt>
                <c:pt idx="1303">
                  <c:v>1754</c:v>
                </c:pt>
                <c:pt idx="1304">
                  <c:v>1755</c:v>
                </c:pt>
                <c:pt idx="1305">
                  <c:v>1756</c:v>
                </c:pt>
                <c:pt idx="1306">
                  <c:v>1757</c:v>
                </c:pt>
                <c:pt idx="1307">
                  <c:v>1758</c:v>
                </c:pt>
                <c:pt idx="1308">
                  <c:v>1759</c:v>
                </c:pt>
                <c:pt idx="1309">
                  <c:v>1760</c:v>
                </c:pt>
                <c:pt idx="1310">
                  <c:v>1761</c:v>
                </c:pt>
                <c:pt idx="1311">
                  <c:v>1762</c:v>
                </c:pt>
                <c:pt idx="1312">
                  <c:v>1763</c:v>
                </c:pt>
                <c:pt idx="1313">
                  <c:v>1764</c:v>
                </c:pt>
                <c:pt idx="1314">
                  <c:v>1765</c:v>
                </c:pt>
                <c:pt idx="1315">
                  <c:v>1766</c:v>
                </c:pt>
                <c:pt idx="1316">
                  <c:v>1767</c:v>
                </c:pt>
                <c:pt idx="1317">
                  <c:v>1768</c:v>
                </c:pt>
                <c:pt idx="1318">
                  <c:v>1769</c:v>
                </c:pt>
                <c:pt idx="1319">
                  <c:v>1770</c:v>
                </c:pt>
                <c:pt idx="1320">
                  <c:v>1771</c:v>
                </c:pt>
                <c:pt idx="1321">
                  <c:v>1772</c:v>
                </c:pt>
                <c:pt idx="1322">
                  <c:v>1773</c:v>
                </c:pt>
                <c:pt idx="1323">
                  <c:v>1774</c:v>
                </c:pt>
                <c:pt idx="1324">
                  <c:v>1775</c:v>
                </c:pt>
                <c:pt idx="1325">
                  <c:v>1776</c:v>
                </c:pt>
                <c:pt idx="1326">
                  <c:v>1777</c:v>
                </c:pt>
                <c:pt idx="1327">
                  <c:v>1778</c:v>
                </c:pt>
                <c:pt idx="1328">
                  <c:v>1779</c:v>
                </c:pt>
                <c:pt idx="1329">
                  <c:v>1780</c:v>
                </c:pt>
                <c:pt idx="1330">
                  <c:v>1781</c:v>
                </c:pt>
                <c:pt idx="1331">
                  <c:v>1782</c:v>
                </c:pt>
                <c:pt idx="1332">
                  <c:v>1783</c:v>
                </c:pt>
                <c:pt idx="1333">
                  <c:v>1784</c:v>
                </c:pt>
                <c:pt idx="1334">
                  <c:v>1785</c:v>
                </c:pt>
                <c:pt idx="1335">
                  <c:v>1786</c:v>
                </c:pt>
                <c:pt idx="1336">
                  <c:v>1787</c:v>
                </c:pt>
                <c:pt idx="1337">
                  <c:v>1788</c:v>
                </c:pt>
                <c:pt idx="1338">
                  <c:v>1789</c:v>
                </c:pt>
                <c:pt idx="1339">
                  <c:v>1790</c:v>
                </c:pt>
                <c:pt idx="1340">
                  <c:v>1791</c:v>
                </c:pt>
                <c:pt idx="1341">
                  <c:v>1792</c:v>
                </c:pt>
                <c:pt idx="1342">
                  <c:v>1793</c:v>
                </c:pt>
                <c:pt idx="1343">
                  <c:v>1794</c:v>
                </c:pt>
                <c:pt idx="1344">
                  <c:v>1795</c:v>
                </c:pt>
                <c:pt idx="1345">
                  <c:v>1796</c:v>
                </c:pt>
                <c:pt idx="1346">
                  <c:v>1797</c:v>
                </c:pt>
                <c:pt idx="1347">
                  <c:v>1798</c:v>
                </c:pt>
                <c:pt idx="1348">
                  <c:v>1799</c:v>
                </c:pt>
                <c:pt idx="1349">
                  <c:v>1800</c:v>
                </c:pt>
                <c:pt idx="1350">
                  <c:v>1801</c:v>
                </c:pt>
                <c:pt idx="1351">
                  <c:v>1802</c:v>
                </c:pt>
                <c:pt idx="1352">
                  <c:v>1803</c:v>
                </c:pt>
                <c:pt idx="1353">
                  <c:v>1804</c:v>
                </c:pt>
                <c:pt idx="1354">
                  <c:v>1805</c:v>
                </c:pt>
                <c:pt idx="1355">
                  <c:v>1806</c:v>
                </c:pt>
                <c:pt idx="1356">
                  <c:v>1807</c:v>
                </c:pt>
                <c:pt idx="1357">
                  <c:v>1808</c:v>
                </c:pt>
                <c:pt idx="1358">
                  <c:v>1809</c:v>
                </c:pt>
                <c:pt idx="1359">
                  <c:v>1810</c:v>
                </c:pt>
                <c:pt idx="1360">
                  <c:v>1811</c:v>
                </c:pt>
                <c:pt idx="1361">
                  <c:v>1812</c:v>
                </c:pt>
                <c:pt idx="1362">
                  <c:v>1813</c:v>
                </c:pt>
                <c:pt idx="1363">
                  <c:v>1814</c:v>
                </c:pt>
                <c:pt idx="1364">
                  <c:v>1815</c:v>
                </c:pt>
                <c:pt idx="1365">
                  <c:v>1816</c:v>
                </c:pt>
                <c:pt idx="1366">
                  <c:v>1817</c:v>
                </c:pt>
                <c:pt idx="1367">
                  <c:v>1818</c:v>
                </c:pt>
                <c:pt idx="1368">
                  <c:v>1819</c:v>
                </c:pt>
                <c:pt idx="1369">
                  <c:v>1820</c:v>
                </c:pt>
                <c:pt idx="1370">
                  <c:v>1821</c:v>
                </c:pt>
                <c:pt idx="1371">
                  <c:v>1822</c:v>
                </c:pt>
                <c:pt idx="1372">
                  <c:v>1823</c:v>
                </c:pt>
                <c:pt idx="1373">
                  <c:v>1824</c:v>
                </c:pt>
                <c:pt idx="1374">
                  <c:v>1825</c:v>
                </c:pt>
                <c:pt idx="1375">
                  <c:v>1826</c:v>
                </c:pt>
                <c:pt idx="1376">
                  <c:v>1827</c:v>
                </c:pt>
                <c:pt idx="1377">
                  <c:v>1828</c:v>
                </c:pt>
                <c:pt idx="1378">
                  <c:v>1829</c:v>
                </c:pt>
                <c:pt idx="1379">
                  <c:v>1830</c:v>
                </c:pt>
                <c:pt idx="1380">
                  <c:v>1831</c:v>
                </c:pt>
                <c:pt idx="1381">
                  <c:v>1832</c:v>
                </c:pt>
                <c:pt idx="1382">
                  <c:v>1833</c:v>
                </c:pt>
                <c:pt idx="1383">
                  <c:v>1834</c:v>
                </c:pt>
                <c:pt idx="1384">
                  <c:v>1835</c:v>
                </c:pt>
                <c:pt idx="1385">
                  <c:v>1836</c:v>
                </c:pt>
                <c:pt idx="1386">
                  <c:v>1837</c:v>
                </c:pt>
                <c:pt idx="1387">
                  <c:v>1838</c:v>
                </c:pt>
                <c:pt idx="1388">
                  <c:v>1839</c:v>
                </c:pt>
                <c:pt idx="1389">
                  <c:v>1840</c:v>
                </c:pt>
                <c:pt idx="1390">
                  <c:v>1841</c:v>
                </c:pt>
                <c:pt idx="1391">
                  <c:v>1842</c:v>
                </c:pt>
                <c:pt idx="1392">
                  <c:v>1843</c:v>
                </c:pt>
                <c:pt idx="1393">
                  <c:v>1844</c:v>
                </c:pt>
                <c:pt idx="1394">
                  <c:v>1845</c:v>
                </c:pt>
                <c:pt idx="1395">
                  <c:v>1846</c:v>
                </c:pt>
                <c:pt idx="1396">
                  <c:v>1847</c:v>
                </c:pt>
                <c:pt idx="1397">
                  <c:v>1848</c:v>
                </c:pt>
                <c:pt idx="1398">
                  <c:v>1849</c:v>
                </c:pt>
                <c:pt idx="1399">
                  <c:v>1850</c:v>
                </c:pt>
                <c:pt idx="1400">
                  <c:v>1851</c:v>
                </c:pt>
                <c:pt idx="1401">
                  <c:v>1852</c:v>
                </c:pt>
                <c:pt idx="1402">
                  <c:v>1853</c:v>
                </c:pt>
                <c:pt idx="1403">
                  <c:v>1854</c:v>
                </c:pt>
                <c:pt idx="1404">
                  <c:v>1855</c:v>
                </c:pt>
                <c:pt idx="1405">
                  <c:v>1856</c:v>
                </c:pt>
                <c:pt idx="1406">
                  <c:v>1857</c:v>
                </c:pt>
                <c:pt idx="1407">
                  <c:v>1858</c:v>
                </c:pt>
                <c:pt idx="1408">
                  <c:v>1859</c:v>
                </c:pt>
                <c:pt idx="1409">
                  <c:v>1860</c:v>
                </c:pt>
                <c:pt idx="1410">
                  <c:v>1861</c:v>
                </c:pt>
                <c:pt idx="1411">
                  <c:v>1862</c:v>
                </c:pt>
                <c:pt idx="1412">
                  <c:v>1863</c:v>
                </c:pt>
                <c:pt idx="1413">
                  <c:v>1864</c:v>
                </c:pt>
                <c:pt idx="1414">
                  <c:v>1865</c:v>
                </c:pt>
                <c:pt idx="1415">
                  <c:v>1866</c:v>
                </c:pt>
                <c:pt idx="1416">
                  <c:v>1867</c:v>
                </c:pt>
                <c:pt idx="1417">
                  <c:v>1868</c:v>
                </c:pt>
                <c:pt idx="1418">
                  <c:v>1869</c:v>
                </c:pt>
                <c:pt idx="1419">
                  <c:v>1870</c:v>
                </c:pt>
                <c:pt idx="1420">
                  <c:v>1871</c:v>
                </c:pt>
                <c:pt idx="1421">
                  <c:v>1872</c:v>
                </c:pt>
                <c:pt idx="1422">
                  <c:v>1873</c:v>
                </c:pt>
                <c:pt idx="1423">
                  <c:v>1874</c:v>
                </c:pt>
                <c:pt idx="1424">
                  <c:v>1875</c:v>
                </c:pt>
                <c:pt idx="1425">
                  <c:v>1876</c:v>
                </c:pt>
                <c:pt idx="1426">
                  <c:v>1877</c:v>
                </c:pt>
                <c:pt idx="1427">
                  <c:v>1878</c:v>
                </c:pt>
                <c:pt idx="1428">
                  <c:v>1879</c:v>
                </c:pt>
                <c:pt idx="1429">
                  <c:v>1880</c:v>
                </c:pt>
                <c:pt idx="1430">
                  <c:v>1881</c:v>
                </c:pt>
                <c:pt idx="1431">
                  <c:v>1882</c:v>
                </c:pt>
                <c:pt idx="1432">
                  <c:v>1883</c:v>
                </c:pt>
                <c:pt idx="1433">
                  <c:v>1884</c:v>
                </c:pt>
                <c:pt idx="1434">
                  <c:v>1885</c:v>
                </c:pt>
                <c:pt idx="1435">
                  <c:v>1886</c:v>
                </c:pt>
                <c:pt idx="1436">
                  <c:v>1887</c:v>
                </c:pt>
                <c:pt idx="1437">
                  <c:v>1888</c:v>
                </c:pt>
                <c:pt idx="1438">
                  <c:v>1889</c:v>
                </c:pt>
                <c:pt idx="1439">
                  <c:v>1890</c:v>
                </c:pt>
                <c:pt idx="1440">
                  <c:v>1891</c:v>
                </c:pt>
                <c:pt idx="1441">
                  <c:v>1892</c:v>
                </c:pt>
                <c:pt idx="1442">
                  <c:v>1893</c:v>
                </c:pt>
                <c:pt idx="1443">
                  <c:v>1894</c:v>
                </c:pt>
                <c:pt idx="1444">
                  <c:v>1895</c:v>
                </c:pt>
                <c:pt idx="1445">
                  <c:v>1896</c:v>
                </c:pt>
                <c:pt idx="1446">
                  <c:v>1897</c:v>
                </c:pt>
                <c:pt idx="1447">
                  <c:v>1898</c:v>
                </c:pt>
                <c:pt idx="1448">
                  <c:v>1899</c:v>
                </c:pt>
                <c:pt idx="1449">
                  <c:v>1900</c:v>
                </c:pt>
                <c:pt idx="1450">
                  <c:v>1901</c:v>
                </c:pt>
                <c:pt idx="1451">
                  <c:v>1902</c:v>
                </c:pt>
                <c:pt idx="1452">
                  <c:v>1903</c:v>
                </c:pt>
                <c:pt idx="1453">
                  <c:v>1904</c:v>
                </c:pt>
                <c:pt idx="1454">
                  <c:v>1905</c:v>
                </c:pt>
                <c:pt idx="1455">
                  <c:v>1906</c:v>
                </c:pt>
                <c:pt idx="1456">
                  <c:v>1907</c:v>
                </c:pt>
                <c:pt idx="1457">
                  <c:v>1908</c:v>
                </c:pt>
                <c:pt idx="1458">
                  <c:v>1909</c:v>
                </c:pt>
                <c:pt idx="1459">
                  <c:v>1910</c:v>
                </c:pt>
                <c:pt idx="1460">
                  <c:v>1911</c:v>
                </c:pt>
                <c:pt idx="1461">
                  <c:v>1912</c:v>
                </c:pt>
                <c:pt idx="1462">
                  <c:v>1913</c:v>
                </c:pt>
                <c:pt idx="1463">
                  <c:v>1914</c:v>
                </c:pt>
                <c:pt idx="1464">
                  <c:v>1915</c:v>
                </c:pt>
                <c:pt idx="1465">
                  <c:v>1916</c:v>
                </c:pt>
                <c:pt idx="1466">
                  <c:v>1917</c:v>
                </c:pt>
                <c:pt idx="1467">
                  <c:v>1918</c:v>
                </c:pt>
                <c:pt idx="1468">
                  <c:v>1919</c:v>
                </c:pt>
                <c:pt idx="1469">
                  <c:v>1920</c:v>
                </c:pt>
                <c:pt idx="1470">
                  <c:v>1921</c:v>
                </c:pt>
                <c:pt idx="1471">
                  <c:v>1922</c:v>
                </c:pt>
                <c:pt idx="1472">
                  <c:v>1923</c:v>
                </c:pt>
                <c:pt idx="1473">
                  <c:v>1924</c:v>
                </c:pt>
                <c:pt idx="1474">
                  <c:v>1925</c:v>
                </c:pt>
                <c:pt idx="1475">
                  <c:v>1926</c:v>
                </c:pt>
                <c:pt idx="1476">
                  <c:v>1927</c:v>
                </c:pt>
                <c:pt idx="1477">
                  <c:v>1928</c:v>
                </c:pt>
                <c:pt idx="1478">
                  <c:v>1929</c:v>
                </c:pt>
                <c:pt idx="1479">
                  <c:v>1930</c:v>
                </c:pt>
                <c:pt idx="1480">
                  <c:v>1931</c:v>
                </c:pt>
                <c:pt idx="1481">
                  <c:v>1932</c:v>
                </c:pt>
                <c:pt idx="1482">
                  <c:v>1933</c:v>
                </c:pt>
                <c:pt idx="1483">
                  <c:v>1934</c:v>
                </c:pt>
                <c:pt idx="1484">
                  <c:v>1935</c:v>
                </c:pt>
                <c:pt idx="1485">
                  <c:v>1936</c:v>
                </c:pt>
                <c:pt idx="1486">
                  <c:v>1937</c:v>
                </c:pt>
                <c:pt idx="1487">
                  <c:v>1938</c:v>
                </c:pt>
                <c:pt idx="1488">
                  <c:v>1939</c:v>
                </c:pt>
                <c:pt idx="1489">
                  <c:v>1940</c:v>
                </c:pt>
                <c:pt idx="1490">
                  <c:v>1941</c:v>
                </c:pt>
                <c:pt idx="1491">
                  <c:v>1942</c:v>
                </c:pt>
                <c:pt idx="1492">
                  <c:v>1943</c:v>
                </c:pt>
                <c:pt idx="1493">
                  <c:v>1944</c:v>
                </c:pt>
                <c:pt idx="1494">
                  <c:v>1945</c:v>
                </c:pt>
                <c:pt idx="1495">
                  <c:v>1946</c:v>
                </c:pt>
                <c:pt idx="1496">
                  <c:v>1947</c:v>
                </c:pt>
                <c:pt idx="1497">
                  <c:v>1948</c:v>
                </c:pt>
                <c:pt idx="1498">
                  <c:v>1949</c:v>
                </c:pt>
                <c:pt idx="1499">
                  <c:v>1950</c:v>
                </c:pt>
                <c:pt idx="1500">
                  <c:v>1951</c:v>
                </c:pt>
                <c:pt idx="1501">
                  <c:v>1952</c:v>
                </c:pt>
                <c:pt idx="1502">
                  <c:v>1953</c:v>
                </c:pt>
                <c:pt idx="1503">
                  <c:v>1954</c:v>
                </c:pt>
                <c:pt idx="1504">
                  <c:v>1955</c:v>
                </c:pt>
                <c:pt idx="1505">
                  <c:v>1956</c:v>
                </c:pt>
                <c:pt idx="1506">
                  <c:v>1957</c:v>
                </c:pt>
                <c:pt idx="1507">
                  <c:v>1958</c:v>
                </c:pt>
                <c:pt idx="1508">
                  <c:v>1959</c:v>
                </c:pt>
                <c:pt idx="1509">
                  <c:v>1960</c:v>
                </c:pt>
                <c:pt idx="1510">
                  <c:v>1961</c:v>
                </c:pt>
                <c:pt idx="1511">
                  <c:v>1962</c:v>
                </c:pt>
                <c:pt idx="1512">
                  <c:v>1963</c:v>
                </c:pt>
                <c:pt idx="1513">
                  <c:v>1964</c:v>
                </c:pt>
                <c:pt idx="1514">
                  <c:v>1965</c:v>
                </c:pt>
                <c:pt idx="1515">
                  <c:v>1966</c:v>
                </c:pt>
                <c:pt idx="1516">
                  <c:v>1967</c:v>
                </c:pt>
                <c:pt idx="1517">
                  <c:v>1968</c:v>
                </c:pt>
                <c:pt idx="1518">
                  <c:v>1969</c:v>
                </c:pt>
                <c:pt idx="1519">
                  <c:v>1970</c:v>
                </c:pt>
                <c:pt idx="1520">
                  <c:v>1971</c:v>
                </c:pt>
                <c:pt idx="1521">
                  <c:v>1972</c:v>
                </c:pt>
                <c:pt idx="1522">
                  <c:v>1973</c:v>
                </c:pt>
                <c:pt idx="1523">
                  <c:v>1974</c:v>
                </c:pt>
                <c:pt idx="1524">
                  <c:v>1975</c:v>
                </c:pt>
                <c:pt idx="1525">
                  <c:v>1976</c:v>
                </c:pt>
                <c:pt idx="1526">
                  <c:v>1977</c:v>
                </c:pt>
                <c:pt idx="1527">
                  <c:v>1978</c:v>
                </c:pt>
                <c:pt idx="1528">
                  <c:v>1979</c:v>
                </c:pt>
                <c:pt idx="1529">
                  <c:v>1980</c:v>
                </c:pt>
                <c:pt idx="1530">
                  <c:v>1981</c:v>
                </c:pt>
                <c:pt idx="1531">
                  <c:v>1982</c:v>
                </c:pt>
                <c:pt idx="1532">
                  <c:v>1983</c:v>
                </c:pt>
                <c:pt idx="1533">
                  <c:v>1984</c:v>
                </c:pt>
                <c:pt idx="1534">
                  <c:v>1985</c:v>
                </c:pt>
                <c:pt idx="1535">
                  <c:v>1986</c:v>
                </c:pt>
                <c:pt idx="1536">
                  <c:v>1987</c:v>
                </c:pt>
                <c:pt idx="1537">
                  <c:v>1988</c:v>
                </c:pt>
                <c:pt idx="1538">
                  <c:v>1989</c:v>
                </c:pt>
                <c:pt idx="1539">
                  <c:v>1990</c:v>
                </c:pt>
                <c:pt idx="1540">
                  <c:v>1991</c:v>
                </c:pt>
                <c:pt idx="1541">
                  <c:v>1992</c:v>
                </c:pt>
                <c:pt idx="1542">
                  <c:v>1993</c:v>
                </c:pt>
                <c:pt idx="1543">
                  <c:v>1994</c:v>
                </c:pt>
                <c:pt idx="1544">
                  <c:v>1995</c:v>
                </c:pt>
                <c:pt idx="1545">
                  <c:v>1996</c:v>
                </c:pt>
                <c:pt idx="1546">
                  <c:v>1997</c:v>
                </c:pt>
                <c:pt idx="1547">
                  <c:v>1998</c:v>
                </c:pt>
                <c:pt idx="1548">
                  <c:v>1999</c:v>
                </c:pt>
                <c:pt idx="1549">
                  <c:v>2000</c:v>
                </c:pt>
                <c:pt idx="1550">
                  <c:v>2001</c:v>
                </c:pt>
                <c:pt idx="1551">
                  <c:v>2002</c:v>
                </c:pt>
                <c:pt idx="1552">
                  <c:v>2003</c:v>
                </c:pt>
                <c:pt idx="1553">
                  <c:v>2004</c:v>
                </c:pt>
                <c:pt idx="1554">
                  <c:v>2005</c:v>
                </c:pt>
                <c:pt idx="1555">
                  <c:v>2006</c:v>
                </c:pt>
                <c:pt idx="1556">
                  <c:v>2007</c:v>
                </c:pt>
                <c:pt idx="1557">
                  <c:v>2008</c:v>
                </c:pt>
                <c:pt idx="1558">
                  <c:v>2009</c:v>
                </c:pt>
                <c:pt idx="1559">
                  <c:v>2010</c:v>
                </c:pt>
                <c:pt idx="1560">
                  <c:v>2011</c:v>
                </c:pt>
                <c:pt idx="1561">
                  <c:v>2012</c:v>
                </c:pt>
                <c:pt idx="1562">
                  <c:v>2013</c:v>
                </c:pt>
                <c:pt idx="1563">
                  <c:v>2014</c:v>
                </c:pt>
                <c:pt idx="1564">
                  <c:v>2015</c:v>
                </c:pt>
                <c:pt idx="1565">
                  <c:v>2016</c:v>
                </c:pt>
                <c:pt idx="1566">
                  <c:v>2017</c:v>
                </c:pt>
                <c:pt idx="1567">
                  <c:v>2018</c:v>
                </c:pt>
                <c:pt idx="1568">
                  <c:v>2019</c:v>
                </c:pt>
                <c:pt idx="1569">
                  <c:v>2020</c:v>
                </c:pt>
                <c:pt idx="1570">
                  <c:v>2021</c:v>
                </c:pt>
                <c:pt idx="1571">
                  <c:v>2022</c:v>
                </c:pt>
                <c:pt idx="1572">
                  <c:v>2023</c:v>
                </c:pt>
                <c:pt idx="1573">
                  <c:v>2024</c:v>
                </c:pt>
                <c:pt idx="1574">
                  <c:v>2025</c:v>
                </c:pt>
                <c:pt idx="1575">
                  <c:v>2026</c:v>
                </c:pt>
                <c:pt idx="1576">
                  <c:v>2027</c:v>
                </c:pt>
                <c:pt idx="1577">
                  <c:v>2028</c:v>
                </c:pt>
                <c:pt idx="1578">
                  <c:v>2029</c:v>
                </c:pt>
                <c:pt idx="1579">
                  <c:v>2030</c:v>
                </c:pt>
                <c:pt idx="1580">
                  <c:v>2031</c:v>
                </c:pt>
                <c:pt idx="1581">
                  <c:v>2032</c:v>
                </c:pt>
                <c:pt idx="1582">
                  <c:v>2033</c:v>
                </c:pt>
                <c:pt idx="1583">
                  <c:v>2034</c:v>
                </c:pt>
                <c:pt idx="1584">
                  <c:v>2035</c:v>
                </c:pt>
                <c:pt idx="1585">
                  <c:v>2036</c:v>
                </c:pt>
                <c:pt idx="1586">
                  <c:v>2037</c:v>
                </c:pt>
                <c:pt idx="1587">
                  <c:v>2038</c:v>
                </c:pt>
                <c:pt idx="1588">
                  <c:v>2039</c:v>
                </c:pt>
                <c:pt idx="1589">
                  <c:v>2040</c:v>
                </c:pt>
                <c:pt idx="1590">
                  <c:v>2041</c:v>
                </c:pt>
                <c:pt idx="1591">
                  <c:v>2042</c:v>
                </c:pt>
                <c:pt idx="1592">
                  <c:v>2043</c:v>
                </c:pt>
                <c:pt idx="1593">
                  <c:v>2044</c:v>
                </c:pt>
                <c:pt idx="1594">
                  <c:v>2045</c:v>
                </c:pt>
                <c:pt idx="1595">
                  <c:v>2046</c:v>
                </c:pt>
                <c:pt idx="1596">
                  <c:v>2047</c:v>
                </c:pt>
                <c:pt idx="1597">
                  <c:v>2048</c:v>
                </c:pt>
                <c:pt idx="1598">
                  <c:v>2049</c:v>
                </c:pt>
                <c:pt idx="1599">
                  <c:v>2050</c:v>
                </c:pt>
                <c:pt idx="1600">
                  <c:v>2051</c:v>
                </c:pt>
                <c:pt idx="1601">
                  <c:v>2052</c:v>
                </c:pt>
                <c:pt idx="1602">
                  <c:v>2053</c:v>
                </c:pt>
                <c:pt idx="1603">
                  <c:v>2054</c:v>
                </c:pt>
                <c:pt idx="1604">
                  <c:v>2055</c:v>
                </c:pt>
                <c:pt idx="1605">
                  <c:v>2056</c:v>
                </c:pt>
                <c:pt idx="1606">
                  <c:v>2057</c:v>
                </c:pt>
                <c:pt idx="1607">
                  <c:v>2058</c:v>
                </c:pt>
                <c:pt idx="1608">
                  <c:v>2059</c:v>
                </c:pt>
                <c:pt idx="1609">
                  <c:v>2060</c:v>
                </c:pt>
                <c:pt idx="1610">
                  <c:v>2061</c:v>
                </c:pt>
                <c:pt idx="1611">
                  <c:v>2062</c:v>
                </c:pt>
                <c:pt idx="1612">
                  <c:v>2063</c:v>
                </c:pt>
                <c:pt idx="1613">
                  <c:v>2064</c:v>
                </c:pt>
                <c:pt idx="1614">
                  <c:v>2065</c:v>
                </c:pt>
                <c:pt idx="1615">
                  <c:v>2066</c:v>
                </c:pt>
                <c:pt idx="1616">
                  <c:v>2067</c:v>
                </c:pt>
                <c:pt idx="1617">
                  <c:v>2068</c:v>
                </c:pt>
                <c:pt idx="1618">
                  <c:v>2069</c:v>
                </c:pt>
                <c:pt idx="1619">
                  <c:v>2070</c:v>
                </c:pt>
                <c:pt idx="1620">
                  <c:v>2071</c:v>
                </c:pt>
                <c:pt idx="1621">
                  <c:v>2072</c:v>
                </c:pt>
                <c:pt idx="1622">
                  <c:v>2073</c:v>
                </c:pt>
                <c:pt idx="1623">
                  <c:v>2074</c:v>
                </c:pt>
                <c:pt idx="1624">
                  <c:v>2075</c:v>
                </c:pt>
                <c:pt idx="1625">
                  <c:v>2076</c:v>
                </c:pt>
                <c:pt idx="1626">
                  <c:v>2077</c:v>
                </c:pt>
                <c:pt idx="1627">
                  <c:v>2078</c:v>
                </c:pt>
                <c:pt idx="1628">
                  <c:v>2079</c:v>
                </c:pt>
                <c:pt idx="1629">
                  <c:v>2080</c:v>
                </c:pt>
                <c:pt idx="1630">
                  <c:v>2081</c:v>
                </c:pt>
                <c:pt idx="1631">
                  <c:v>2082</c:v>
                </c:pt>
                <c:pt idx="1632">
                  <c:v>2083</c:v>
                </c:pt>
                <c:pt idx="1633">
                  <c:v>2084</c:v>
                </c:pt>
                <c:pt idx="1634">
                  <c:v>2085</c:v>
                </c:pt>
                <c:pt idx="1635">
                  <c:v>2086</c:v>
                </c:pt>
                <c:pt idx="1636">
                  <c:v>2087</c:v>
                </c:pt>
                <c:pt idx="1637">
                  <c:v>2088</c:v>
                </c:pt>
                <c:pt idx="1638">
                  <c:v>2089</c:v>
                </c:pt>
                <c:pt idx="1639">
                  <c:v>2090</c:v>
                </c:pt>
                <c:pt idx="1640">
                  <c:v>2091</c:v>
                </c:pt>
                <c:pt idx="1641">
                  <c:v>2092</c:v>
                </c:pt>
                <c:pt idx="1642">
                  <c:v>2093</c:v>
                </c:pt>
                <c:pt idx="1643">
                  <c:v>2094</c:v>
                </c:pt>
                <c:pt idx="1644">
                  <c:v>2095</c:v>
                </c:pt>
                <c:pt idx="1645">
                  <c:v>2096</c:v>
                </c:pt>
                <c:pt idx="1646">
                  <c:v>2097</c:v>
                </c:pt>
                <c:pt idx="1647">
                  <c:v>2098</c:v>
                </c:pt>
                <c:pt idx="1648">
                  <c:v>2099</c:v>
                </c:pt>
                <c:pt idx="1649">
                  <c:v>2100</c:v>
                </c:pt>
                <c:pt idx="1650">
                  <c:v>2101</c:v>
                </c:pt>
                <c:pt idx="1651">
                  <c:v>2102</c:v>
                </c:pt>
                <c:pt idx="1652">
                  <c:v>2103</c:v>
                </c:pt>
                <c:pt idx="1653">
                  <c:v>2104</c:v>
                </c:pt>
                <c:pt idx="1654">
                  <c:v>2105</c:v>
                </c:pt>
                <c:pt idx="1655">
                  <c:v>2106</c:v>
                </c:pt>
                <c:pt idx="1656">
                  <c:v>2107</c:v>
                </c:pt>
                <c:pt idx="1657">
                  <c:v>2108</c:v>
                </c:pt>
                <c:pt idx="1658">
                  <c:v>2109</c:v>
                </c:pt>
                <c:pt idx="1659">
                  <c:v>2110</c:v>
                </c:pt>
                <c:pt idx="1660">
                  <c:v>2111</c:v>
                </c:pt>
                <c:pt idx="1661">
                  <c:v>2112</c:v>
                </c:pt>
                <c:pt idx="1662">
                  <c:v>2113</c:v>
                </c:pt>
                <c:pt idx="1663">
                  <c:v>2114</c:v>
                </c:pt>
                <c:pt idx="1664">
                  <c:v>2115</c:v>
                </c:pt>
                <c:pt idx="1665">
                  <c:v>2116</c:v>
                </c:pt>
                <c:pt idx="1666">
                  <c:v>2117</c:v>
                </c:pt>
                <c:pt idx="1667">
                  <c:v>2118</c:v>
                </c:pt>
                <c:pt idx="1668">
                  <c:v>2119</c:v>
                </c:pt>
                <c:pt idx="1669">
                  <c:v>2120</c:v>
                </c:pt>
                <c:pt idx="1670">
                  <c:v>2121</c:v>
                </c:pt>
                <c:pt idx="1671">
                  <c:v>2122</c:v>
                </c:pt>
                <c:pt idx="1672">
                  <c:v>2123</c:v>
                </c:pt>
                <c:pt idx="1673">
                  <c:v>2124</c:v>
                </c:pt>
                <c:pt idx="1674">
                  <c:v>2125</c:v>
                </c:pt>
                <c:pt idx="1675">
                  <c:v>2126</c:v>
                </c:pt>
                <c:pt idx="1676">
                  <c:v>2127</c:v>
                </c:pt>
                <c:pt idx="1677">
                  <c:v>2128</c:v>
                </c:pt>
                <c:pt idx="1678">
                  <c:v>2129</c:v>
                </c:pt>
                <c:pt idx="1679">
                  <c:v>2130</c:v>
                </c:pt>
                <c:pt idx="1680">
                  <c:v>2131</c:v>
                </c:pt>
                <c:pt idx="1681">
                  <c:v>2132</c:v>
                </c:pt>
                <c:pt idx="1682">
                  <c:v>2133</c:v>
                </c:pt>
                <c:pt idx="1683">
                  <c:v>2134</c:v>
                </c:pt>
                <c:pt idx="1684">
                  <c:v>2135</c:v>
                </c:pt>
                <c:pt idx="1685">
                  <c:v>2136</c:v>
                </c:pt>
                <c:pt idx="1686">
                  <c:v>2137</c:v>
                </c:pt>
                <c:pt idx="1687">
                  <c:v>2138</c:v>
                </c:pt>
                <c:pt idx="1688">
                  <c:v>2139</c:v>
                </c:pt>
                <c:pt idx="1689">
                  <c:v>2140</c:v>
                </c:pt>
                <c:pt idx="1690">
                  <c:v>2141</c:v>
                </c:pt>
                <c:pt idx="1691">
                  <c:v>2142</c:v>
                </c:pt>
                <c:pt idx="1692">
                  <c:v>2143</c:v>
                </c:pt>
                <c:pt idx="1693">
                  <c:v>2144</c:v>
                </c:pt>
                <c:pt idx="1694">
                  <c:v>2145</c:v>
                </c:pt>
                <c:pt idx="1695">
                  <c:v>2146</c:v>
                </c:pt>
                <c:pt idx="1696">
                  <c:v>2147</c:v>
                </c:pt>
                <c:pt idx="1697">
                  <c:v>2148</c:v>
                </c:pt>
                <c:pt idx="1698">
                  <c:v>2149</c:v>
                </c:pt>
                <c:pt idx="1699">
                  <c:v>2150</c:v>
                </c:pt>
                <c:pt idx="1700">
                  <c:v>2151</c:v>
                </c:pt>
                <c:pt idx="1701">
                  <c:v>2152</c:v>
                </c:pt>
                <c:pt idx="1702">
                  <c:v>2153</c:v>
                </c:pt>
                <c:pt idx="1703">
                  <c:v>2154</c:v>
                </c:pt>
                <c:pt idx="1704">
                  <c:v>2155</c:v>
                </c:pt>
                <c:pt idx="1705">
                  <c:v>2156</c:v>
                </c:pt>
                <c:pt idx="1706">
                  <c:v>2157</c:v>
                </c:pt>
                <c:pt idx="1707">
                  <c:v>2158</c:v>
                </c:pt>
                <c:pt idx="1708">
                  <c:v>2159</c:v>
                </c:pt>
                <c:pt idx="1709">
                  <c:v>2160</c:v>
                </c:pt>
                <c:pt idx="1710">
                  <c:v>2161</c:v>
                </c:pt>
                <c:pt idx="1711">
                  <c:v>2162</c:v>
                </c:pt>
                <c:pt idx="1712">
                  <c:v>2163</c:v>
                </c:pt>
                <c:pt idx="1713">
                  <c:v>2164</c:v>
                </c:pt>
                <c:pt idx="1714">
                  <c:v>2165</c:v>
                </c:pt>
                <c:pt idx="1715">
                  <c:v>2166</c:v>
                </c:pt>
                <c:pt idx="1716">
                  <c:v>2167</c:v>
                </c:pt>
                <c:pt idx="1717">
                  <c:v>2168</c:v>
                </c:pt>
                <c:pt idx="1718">
                  <c:v>2169</c:v>
                </c:pt>
                <c:pt idx="1719">
                  <c:v>2170</c:v>
                </c:pt>
                <c:pt idx="1720">
                  <c:v>2171</c:v>
                </c:pt>
                <c:pt idx="1721">
                  <c:v>2172</c:v>
                </c:pt>
                <c:pt idx="1722">
                  <c:v>2173</c:v>
                </c:pt>
                <c:pt idx="1723">
                  <c:v>2174</c:v>
                </c:pt>
                <c:pt idx="1724">
                  <c:v>2175</c:v>
                </c:pt>
                <c:pt idx="1725">
                  <c:v>2176</c:v>
                </c:pt>
                <c:pt idx="1726">
                  <c:v>2177</c:v>
                </c:pt>
                <c:pt idx="1727">
                  <c:v>2178</c:v>
                </c:pt>
                <c:pt idx="1728">
                  <c:v>2179</c:v>
                </c:pt>
                <c:pt idx="1729">
                  <c:v>2180</c:v>
                </c:pt>
                <c:pt idx="1730">
                  <c:v>2181</c:v>
                </c:pt>
                <c:pt idx="1731">
                  <c:v>2182</c:v>
                </c:pt>
                <c:pt idx="1732">
                  <c:v>2183</c:v>
                </c:pt>
                <c:pt idx="1733">
                  <c:v>2184</c:v>
                </c:pt>
                <c:pt idx="1734">
                  <c:v>2185</c:v>
                </c:pt>
                <c:pt idx="1735">
                  <c:v>2186</c:v>
                </c:pt>
                <c:pt idx="1736">
                  <c:v>2187</c:v>
                </c:pt>
                <c:pt idx="1737">
                  <c:v>2188</c:v>
                </c:pt>
                <c:pt idx="1738">
                  <c:v>2189</c:v>
                </c:pt>
                <c:pt idx="1739">
                  <c:v>2190</c:v>
                </c:pt>
                <c:pt idx="1740">
                  <c:v>2191</c:v>
                </c:pt>
                <c:pt idx="1741">
                  <c:v>2192</c:v>
                </c:pt>
                <c:pt idx="1742">
                  <c:v>2193</c:v>
                </c:pt>
                <c:pt idx="1743">
                  <c:v>2194</c:v>
                </c:pt>
                <c:pt idx="1744">
                  <c:v>2195</c:v>
                </c:pt>
                <c:pt idx="1745">
                  <c:v>2196</c:v>
                </c:pt>
                <c:pt idx="1746">
                  <c:v>2197</c:v>
                </c:pt>
                <c:pt idx="1747">
                  <c:v>2198</c:v>
                </c:pt>
                <c:pt idx="1748">
                  <c:v>2199</c:v>
                </c:pt>
                <c:pt idx="1749">
                  <c:v>2200</c:v>
                </c:pt>
                <c:pt idx="1750">
                  <c:v>2201</c:v>
                </c:pt>
                <c:pt idx="1751">
                  <c:v>2202</c:v>
                </c:pt>
                <c:pt idx="1752">
                  <c:v>2203</c:v>
                </c:pt>
                <c:pt idx="1753">
                  <c:v>2204</c:v>
                </c:pt>
                <c:pt idx="1754">
                  <c:v>2205</c:v>
                </c:pt>
                <c:pt idx="1755">
                  <c:v>2206</c:v>
                </c:pt>
                <c:pt idx="1756">
                  <c:v>2207</c:v>
                </c:pt>
                <c:pt idx="1757">
                  <c:v>2208</c:v>
                </c:pt>
                <c:pt idx="1758">
                  <c:v>2209</c:v>
                </c:pt>
                <c:pt idx="1759">
                  <c:v>2210</c:v>
                </c:pt>
                <c:pt idx="1760">
                  <c:v>2211</c:v>
                </c:pt>
                <c:pt idx="1761">
                  <c:v>2212</c:v>
                </c:pt>
                <c:pt idx="1762">
                  <c:v>2213</c:v>
                </c:pt>
                <c:pt idx="1763">
                  <c:v>2214</c:v>
                </c:pt>
                <c:pt idx="1764">
                  <c:v>2215</c:v>
                </c:pt>
                <c:pt idx="1765">
                  <c:v>2216</c:v>
                </c:pt>
                <c:pt idx="1766">
                  <c:v>2217</c:v>
                </c:pt>
                <c:pt idx="1767">
                  <c:v>2218</c:v>
                </c:pt>
                <c:pt idx="1768">
                  <c:v>2219</c:v>
                </c:pt>
                <c:pt idx="1769">
                  <c:v>2220</c:v>
                </c:pt>
                <c:pt idx="1770">
                  <c:v>2221</c:v>
                </c:pt>
                <c:pt idx="1771">
                  <c:v>2222</c:v>
                </c:pt>
                <c:pt idx="1772">
                  <c:v>2223</c:v>
                </c:pt>
                <c:pt idx="1773">
                  <c:v>2224</c:v>
                </c:pt>
                <c:pt idx="1774">
                  <c:v>2225</c:v>
                </c:pt>
                <c:pt idx="1775">
                  <c:v>2226</c:v>
                </c:pt>
                <c:pt idx="1776">
                  <c:v>2227</c:v>
                </c:pt>
                <c:pt idx="1777">
                  <c:v>2228</c:v>
                </c:pt>
                <c:pt idx="1778">
                  <c:v>2229</c:v>
                </c:pt>
                <c:pt idx="1779">
                  <c:v>2230</c:v>
                </c:pt>
                <c:pt idx="1780">
                  <c:v>2231</c:v>
                </c:pt>
                <c:pt idx="1781">
                  <c:v>2232</c:v>
                </c:pt>
                <c:pt idx="1782">
                  <c:v>2233</c:v>
                </c:pt>
                <c:pt idx="1783">
                  <c:v>2234</c:v>
                </c:pt>
                <c:pt idx="1784">
                  <c:v>2235</c:v>
                </c:pt>
                <c:pt idx="1785">
                  <c:v>2236</c:v>
                </c:pt>
                <c:pt idx="1786">
                  <c:v>2237</c:v>
                </c:pt>
                <c:pt idx="1787">
                  <c:v>2238</c:v>
                </c:pt>
                <c:pt idx="1788">
                  <c:v>2239</c:v>
                </c:pt>
                <c:pt idx="1789">
                  <c:v>2240</c:v>
                </c:pt>
                <c:pt idx="1790">
                  <c:v>2241</c:v>
                </c:pt>
                <c:pt idx="1791">
                  <c:v>2242</c:v>
                </c:pt>
                <c:pt idx="1792">
                  <c:v>2243</c:v>
                </c:pt>
                <c:pt idx="1793">
                  <c:v>2244</c:v>
                </c:pt>
                <c:pt idx="1794">
                  <c:v>2245</c:v>
                </c:pt>
                <c:pt idx="1795">
                  <c:v>2246</c:v>
                </c:pt>
                <c:pt idx="1796">
                  <c:v>2247</c:v>
                </c:pt>
                <c:pt idx="1797">
                  <c:v>2248</c:v>
                </c:pt>
                <c:pt idx="1798">
                  <c:v>2249</c:v>
                </c:pt>
                <c:pt idx="1799">
                  <c:v>2250</c:v>
                </c:pt>
                <c:pt idx="1800">
                  <c:v>2251</c:v>
                </c:pt>
                <c:pt idx="1801">
                  <c:v>2252</c:v>
                </c:pt>
                <c:pt idx="1802">
                  <c:v>2253</c:v>
                </c:pt>
                <c:pt idx="1803">
                  <c:v>2254</c:v>
                </c:pt>
                <c:pt idx="1804">
                  <c:v>2255</c:v>
                </c:pt>
                <c:pt idx="1805">
                  <c:v>2256</c:v>
                </c:pt>
                <c:pt idx="1806">
                  <c:v>2257</c:v>
                </c:pt>
                <c:pt idx="1807">
                  <c:v>2258</c:v>
                </c:pt>
                <c:pt idx="1808">
                  <c:v>2259</c:v>
                </c:pt>
                <c:pt idx="1809">
                  <c:v>2260</c:v>
                </c:pt>
                <c:pt idx="1810">
                  <c:v>2261</c:v>
                </c:pt>
                <c:pt idx="1811">
                  <c:v>2262</c:v>
                </c:pt>
                <c:pt idx="1812">
                  <c:v>2263</c:v>
                </c:pt>
                <c:pt idx="1813">
                  <c:v>2264</c:v>
                </c:pt>
                <c:pt idx="1814">
                  <c:v>2265</c:v>
                </c:pt>
                <c:pt idx="1815">
                  <c:v>2266</c:v>
                </c:pt>
                <c:pt idx="1816">
                  <c:v>2267</c:v>
                </c:pt>
                <c:pt idx="1817">
                  <c:v>2268</c:v>
                </c:pt>
                <c:pt idx="1818">
                  <c:v>2269</c:v>
                </c:pt>
                <c:pt idx="1819">
                  <c:v>2270</c:v>
                </c:pt>
                <c:pt idx="1820">
                  <c:v>2271</c:v>
                </c:pt>
                <c:pt idx="1821">
                  <c:v>2272</c:v>
                </c:pt>
                <c:pt idx="1822">
                  <c:v>2273</c:v>
                </c:pt>
                <c:pt idx="1823">
                  <c:v>2274</c:v>
                </c:pt>
                <c:pt idx="1824">
                  <c:v>2275</c:v>
                </c:pt>
                <c:pt idx="1825">
                  <c:v>2276</c:v>
                </c:pt>
                <c:pt idx="1826">
                  <c:v>2277</c:v>
                </c:pt>
                <c:pt idx="1827">
                  <c:v>2278</c:v>
                </c:pt>
                <c:pt idx="1828">
                  <c:v>2279</c:v>
                </c:pt>
                <c:pt idx="1829">
                  <c:v>2280</c:v>
                </c:pt>
                <c:pt idx="1830">
                  <c:v>2281</c:v>
                </c:pt>
                <c:pt idx="1831">
                  <c:v>2282</c:v>
                </c:pt>
                <c:pt idx="1832">
                  <c:v>2283</c:v>
                </c:pt>
                <c:pt idx="1833">
                  <c:v>2284</c:v>
                </c:pt>
                <c:pt idx="1834">
                  <c:v>2285</c:v>
                </c:pt>
                <c:pt idx="1835">
                  <c:v>2286</c:v>
                </c:pt>
                <c:pt idx="1836">
                  <c:v>2287</c:v>
                </c:pt>
                <c:pt idx="1837">
                  <c:v>2288</c:v>
                </c:pt>
                <c:pt idx="1838">
                  <c:v>2289</c:v>
                </c:pt>
                <c:pt idx="1839">
                  <c:v>2290</c:v>
                </c:pt>
                <c:pt idx="1840">
                  <c:v>2291</c:v>
                </c:pt>
                <c:pt idx="1841">
                  <c:v>2292</c:v>
                </c:pt>
                <c:pt idx="1842">
                  <c:v>2293</c:v>
                </c:pt>
                <c:pt idx="1843">
                  <c:v>2294</c:v>
                </c:pt>
                <c:pt idx="1844">
                  <c:v>2295</c:v>
                </c:pt>
                <c:pt idx="1845">
                  <c:v>2296</c:v>
                </c:pt>
                <c:pt idx="1846">
                  <c:v>2297</c:v>
                </c:pt>
                <c:pt idx="1847">
                  <c:v>2298</c:v>
                </c:pt>
                <c:pt idx="1848">
                  <c:v>2299</c:v>
                </c:pt>
                <c:pt idx="1849">
                  <c:v>2300</c:v>
                </c:pt>
                <c:pt idx="1850">
                  <c:v>2301</c:v>
                </c:pt>
                <c:pt idx="1851">
                  <c:v>2302</c:v>
                </c:pt>
                <c:pt idx="1852">
                  <c:v>2303</c:v>
                </c:pt>
                <c:pt idx="1853">
                  <c:v>2304</c:v>
                </c:pt>
                <c:pt idx="1854">
                  <c:v>2305</c:v>
                </c:pt>
                <c:pt idx="1855">
                  <c:v>2306</c:v>
                </c:pt>
                <c:pt idx="1856">
                  <c:v>2307</c:v>
                </c:pt>
                <c:pt idx="1857">
                  <c:v>2308</c:v>
                </c:pt>
                <c:pt idx="1858">
                  <c:v>2309</c:v>
                </c:pt>
                <c:pt idx="1859">
                  <c:v>2310</c:v>
                </c:pt>
                <c:pt idx="1860">
                  <c:v>2311</c:v>
                </c:pt>
                <c:pt idx="1861">
                  <c:v>2312</c:v>
                </c:pt>
                <c:pt idx="1862">
                  <c:v>2313</c:v>
                </c:pt>
                <c:pt idx="1863">
                  <c:v>2314</c:v>
                </c:pt>
                <c:pt idx="1864">
                  <c:v>2315</c:v>
                </c:pt>
                <c:pt idx="1865">
                  <c:v>2316</c:v>
                </c:pt>
                <c:pt idx="1866">
                  <c:v>2317</c:v>
                </c:pt>
                <c:pt idx="1867">
                  <c:v>2318</c:v>
                </c:pt>
                <c:pt idx="1868">
                  <c:v>2319</c:v>
                </c:pt>
                <c:pt idx="1869">
                  <c:v>2320</c:v>
                </c:pt>
                <c:pt idx="1870">
                  <c:v>2321</c:v>
                </c:pt>
                <c:pt idx="1871">
                  <c:v>2322</c:v>
                </c:pt>
                <c:pt idx="1872">
                  <c:v>2323</c:v>
                </c:pt>
                <c:pt idx="1873">
                  <c:v>2324</c:v>
                </c:pt>
                <c:pt idx="1874">
                  <c:v>2325</c:v>
                </c:pt>
                <c:pt idx="1875">
                  <c:v>2326</c:v>
                </c:pt>
                <c:pt idx="1876">
                  <c:v>2327</c:v>
                </c:pt>
                <c:pt idx="1877">
                  <c:v>2328</c:v>
                </c:pt>
                <c:pt idx="1878">
                  <c:v>2329</c:v>
                </c:pt>
                <c:pt idx="1879">
                  <c:v>2330</c:v>
                </c:pt>
                <c:pt idx="1880">
                  <c:v>2331</c:v>
                </c:pt>
                <c:pt idx="1881">
                  <c:v>2332</c:v>
                </c:pt>
                <c:pt idx="1882">
                  <c:v>2333</c:v>
                </c:pt>
                <c:pt idx="1883">
                  <c:v>2334</c:v>
                </c:pt>
                <c:pt idx="1884">
                  <c:v>2335</c:v>
                </c:pt>
                <c:pt idx="1885">
                  <c:v>2336</c:v>
                </c:pt>
                <c:pt idx="1886">
                  <c:v>2337</c:v>
                </c:pt>
                <c:pt idx="1887">
                  <c:v>2338</c:v>
                </c:pt>
                <c:pt idx="1888">
                  <c:v>2339</c:v>
                </c:pt>
                <c:pt idx="1889">
                  <c:v>2340</c:v>
                </c:pt>
                <c:pt idx="1890">
                  <c:v>2341</c:v>
                </c:pt>
                <c:pt idx="1891">
                  <c:v>2342</c:v>
                </c:pt>
                <c:pt idx="1892">
                  <c:v>2343</c:v>
                </c:pt>
                <c:pt idx="1893">
                  <c:v>2344</c:v>
                </c:pt>
                <c:pt idx="1894">
                  <c:v>2345</c:v>
                </c:pt>
                <c:pt idx="1895">
                  <c:v>2346</c:v>
                </c:pt>
                <c:pt idx="1896">
                  <c:v>2347</c:v>
                </c:pt>
                <c:pt idx="1897">
                  <c:v>2348</c:v>
                </c:pt>
                <c:pt idx="1898">
                  <c:v>2349</c:v>
                </c:pt>
                <c:pt idx="1899">
                  <c:v>2350</c:v>
                </c:pt>
                <c:pt idx="1900">
                  <c:v>2351</c:v>
                </c:pt>
                <c:pt idx="1901">
                  <c:v>2352</c:v>
                </c:pt>
                <c:pt idx="1902">
                  <c:v>2353</c:v>
                </c:pt>
                <c:pt idx="1903">
                  <c:v>2354</c:v>
                </c:pt>
                <c:pt idx="1904">
                  <c:v>2355</c:v>
                </c:pt>
                <c:pt idx="1905">
                  <c:v>2356</c:v>
                </c:pt>
                <c:pt idx="1906">
                  <c:v>2357</c:v>
                </c:pt>
                <c:pt idx="1907">
                  <c:v>2358</c:v>
                </c:pt>
                <c:pt idx="1908">
                  <c:v>2359</c:v>
                </c:pt>
                <c:pt idx="1909">
                  <c:v>2360</c:v>
                </c:pt>
                <c:pt idx="1910">
                  <c:v>2361</c:v>
                </c:pt>
                <c:pt idx="1911">
                  <c:v>2362</c:v>
                </c:pt>
                <c:pt idx="1912">
                  <c:v>2363</c:v>
                </c:pt>
                <c:pt idx="1913">
                  <c:v>2364</c:v>
                </c:pt>
                <c:pt idx="1914">
                  <c:v>2365</c:v>
                </c:pt>
                <c:pt idx="1915">
                  <c:v>2366</c:v>
                </c:pt>
                <c:pt idx="1916">
                  <c:v>2367</c:v>
                </c:pt>
                <c:pt idx="1917">
                  <c:v>2368</c:v>
                </c:pt>
                <c:pt idx="1918">
                  <c:v>2369</c:v>
                </c:pt>
                <c:pt idx="1919">
                  <c:v>2370</c:v>
                </c:pt>
                <c:pt idx="1920">
                  <c:v>2371</c:v>
                </c:pt>
                <c:pt idx="1921">
                  <c:v>2372</c:v>
                </c:pt>
                <c:pt idx="1922">
                  <c:v>2373</c:v>
                </c:pt>
                <c:pt idx="1923">
                  <c:v>2374</c:v>
                </c:pt>
                <c:pt idx="1924">
                  <c:v>2375</c:v>
                </c:pt>
                <c:pt idx="1925">
                  <c:v>2376</c:v>
                </c:pt>
                <c:pt idx="1926">
                  <c:v>2377</c:v>
                </c:pt>
                <c:pt idx="1927">
                  <c:v>2378</c:v>
                </c:pt>
                <c:pt idx="1928">
                  <c:v>2379</c:v>
                </c:pt>
                <c:pt idx="1929">
                  <c:v>2380</c:v>
                </c:pt>
                <c:pt idx="1930">
                  <c:v>2381</c:v>
                </c:pt>
                <c:pt idx="1931">
                  <c:v>2382</c:v>
                </c:pt>
                <c:pt idx="1932">
                  <c:v>2383</c:v>
                </c:pt>
                <c:pt idx="1933">
                  <c:v>2384</c:v>
                </c:pt>
                <c:pt idx="1934">
                  <c:v>2385</c:v>
                </c:pt>
                <c:pt idx="1935">
                  <c:v>2386</c:v>
                </c:pt>
                <c:pt idx="1936">
                  <c:v>2387</c:v>
                </c:pt>
                <c:pt idx="1937">
                  <c:v>2388</c:v>
                </c:pt>
                <c:pt idx="1938">
                  <c:v>2389</c:v>
                </c:pt>
                <c:pt idx="1939">
                  <c:v>2390</c:v>
                </c:pt>
                <c:pt idx="1940">
                  <c:v>2391</c:v>
                </c:pt>
                <c:pt idx="1941">
                  <c:v>2392</c:v>
                </c:pt>
                <c:pt idx="1942">
                  <c:v>2393</c:v>
                </c:pt>
                <c:pt idx="1943">
                  <c:v>2394</c:v>
                </c:pt>
                <c:pt idx="1944">
                  <c:v>2395</c:v>
                </c:pt>
                <c:pt idx="1945">
                  <c:v>2396</c:v>
                </c:pt>
                <c:pt idx="1946">
                  <c:v>2397</c:v>
                </c:pt>
                <c:pt idx="1947">
                  <c:v>2398</c:v>
                </c:pt>
                <c:pt idx="1948">
                  <c:v>2399</c:v>
                </c:pt>
                <c:pt idx="1949">
                  <c:v>2400</c:v>
                </c:pt>
              </c:numCache>
            </c:numRef>
          </c:xVal>
          <c:yVal>
            <c:numRef>
              <c:f>[1]Sheet2!$D$2:$D$1951</c:f>
              <c:numCache>
                <c:formatCode>General</c:formatCode>
                <c:ptCount val="1950"/>
                <c:pt idx="0">
                  <c:v>4.1910000000000003E-3</c:v>
                </c:pt>
                <c:pt idx="1">
                  <c:v>4.0210000000000003E-3</c:v>
                </c:pt>
                <c:pt idx="2">
                  <c:v>3.8089999999999999E-3</c:v>
                </c:pt>
                <c:pt idx="3">
                  <c:v>3.5300000000000002E-3</c:v>
                </c:pt>
                <c:pt idx="4">
                  <c:v>3.3409999999999998E-3</c:v>
                </c:pt>
                <c:pt idx="5">
                  <c:v>3.2429999999999998E-3</c:v>
                </c:pt>
                <c:pt idx="6">
                  <c:v>3.1180000000000001E-3</c:v>
                </c:pt>
                <c:pt idx="7">
                  <c:v>2.9229999999999998E-3</c:v>
                </c:pt>
                <c:pt idx="8">
                  <c:v>2.764E-3</c:v>
                </c:pt>
                <c:pt idx="9">
                  <c:v>2.6909999999999998E-3</c:v>
                </c:pt>
                <c:pt idx="10">
                  <c:v>2.5920000000000001E-3</c:v>
                </c:pt>
                <c:pt idx="11">
                  <c:v>2.4750000000000002E-3</c:v>
                </c:pt>
                <c:pt idx="12">
                  <c:v>2.3890000000000001E-3</c:v>
                </c:pt>
                <c:pt idx="13">
                  <c:v>2.3670000000000002E-3</c:v>
                </c:pt>
                <c:pt idx="14">
                  <c:v>2.2409999999999999E-3</c:v>
                </c:pt>
                <c:pt idx="15">
                  <c:v>2.0950000000000001E-3</c:v>
                </c:pt>
                <c:pt idx="16">
                  <c:v>1.9949999999999998E-3</c:v>
                </c:pt>
                <c:pt idx="17">
                  <c:v>1.9719999999999998E-3</c:v>
                </c:pt>
                <c:pt idx="18">
                  <c:v>1.9E-3</c:v>
                </c:pt>
                <c:pt idx="19">
                  <c:v>1.823E-3</c:v>
                </c:pt>
                <c:pt idx="20">
                  <c:v>1.774E-3</c:v>
                </c:pt>
                <c:pt idx="21">
                  <c:v>1.645E-3</c:v>
                </c:pt>
                <c:pt idx="22">
                  <c:v>1.4859999999999999E-3</c:v>
                </c:pt>
                <c:pt idx="23">
                  <c:v>1.366E-3</c:v>
                </c:pt>
                <c:pt idx="24">
                  <c:v>1.3389999999999999E-3</c:v>
                </c:pt>
                <c:pt idx="25">
                  <c:v>1.23E-3</c:v>
                </c:pt>
                <c:pt idx="26">
                  <c:v>1.137E-3</c:v>
                </c:pt>
                <c:pt idx="27">
                  <c:v>1.093E-3</c:v>
                </c:pt>
                <c:pt idx="28">
                  <c:v>9.9799999999999997E-4</c:v>
                </c:pt>
                <c:pt idx="29">
                  <c:v>9.19E-4</c:v>
                </c:pt>
                <c:pt idx="30">
                  <c:v>7.7899999999999996E-4</c:v>
                </c:pt>
                <c:pt idx="31">
                  <c:v>5.3600000000000002E-4</c:v>
                </c:pt>
                <c:pt idx="32">
                  <c:v>4.2200000000000001E-4</c:v>
                </c:pt>
                <c:pt idx="33">
                  <c:v>2.9999999999999997E-4</c:v>
                </c:pt>
                <c:pt idx="34">
                  <c:v>1.3300000000000001E-4</c:v>
                </c:pt>
                <c:pt idx="35">
                  <c:v>3.6000000000000001E-5</c:v>
                </c:pt>
                <c:pt idx="36">
                  <c:v>2.04E-4</c:v>
                </c:pt>
                <c:pt idx="37">
                  <c:v>3.19E-4</c:v>
                </c:pt>
                <c:pt idx="38">
                  <c:v>4.1199999999999999E-4</c:v>
                </c:pt>
                <c:pt idx="39">
                  <c:v>7.0899999999999999E-4</c:v>
                </c:pt>
                <c:pt idx="40">
                  <c:v>9.4499999999999998E-4</c:v>
                </c:pt>
                <c:pt idx="41">
                  <c:v>1.106E-3</c:v>
                </c:pt>
                <c:pt idx="42">
                  <c:v>1.276E-3</c:v>
                </c:pt>
                <c:pt idx="43">
                  <c:v>1.516E-3</c:v>
                </c:pt>
                <c:pt idx="44">
                  <c:v>1.696E-3</c:v>
                </c:pt>
                <c:pt idx="45">
                  <c:v>1.8090000000000001E-3</c:v>
                </c:pt>
                <c:pt idx="46">
                  <c:v>1.9889999999999999E-3</c:v>
                </c:pt>
                <c:pt idx="47">
                  <c:v>2.2910000000000001E-3</c:v>
                </c:pt>
                <c:pt idx="48">
                  <c:v>2.568E-3</c:v>
                </c:pt>
                <c:pt idx="49">
                  <c:v>2.7290000000000001E-3</c:v>
                </c:pt>
                <c:pt idx="50">
                  <c:v>2.9919999999999999E-3</c:v>
                </c:pt>
                <c:pt idx="51">
                  <c:v>3.1979999999999999E-3</c:v>
                </c:pt>
                <c:pt idx="52">
                  <c:v>3.3519999999999999E-3</c:v>
                </c:pt>
                <c:pt idx="53">
                  <c:v>3.5509999999999999E-3</c:v>
                </c:pt>
                <c:pt idx="54">
                  <c:v>3.813E-3</c:v>
                </c:pt>
                <c:pt idx="55">
                  <c:v>4.0930000000000003E-3</c:v>
                </c:pt>
                <c:pt idx="56">
                  <c:v>4.352E-3</c:v>
                </c:pt>
                <c:pt idx="57">
                  <c:v>4.5659999999999997E-3</c:v>
                </c:pt>
                <c:pt idx="58">
                  <c:v>4.8050000000000002E-3</c:v>
                </c:pt>
                <c:pt idx="59">
                  <c:v>5.0280000000000004E-3</c:v>
                </c:pt>
                <c:pt idx="60">
                  <c:v>5.1939999999999998E-3</c:v>
                </c:pt>
                <c:pt idx="61">
                  <c:v>5.3899999999999998E-3</c:v>
                </c:pt>
                <c:pt idx="62">
                  <c:v>5.64E-3</c:v>
                </c:pt>
                <c:pt idx="63">
                  <c:v>5.9109999999999996E-3</c:v>
                </c:pt>
                <c:pt idx="64">
                  <c:v>6.1320000000000003E-3</c:v>
                </c:pt>
                <c:pt idx="65">
                  <c:v>6.3699999999999998E-3</c:v>
                </c:pt>
                <c:pt idx="66">
                  <c:v>6.5729999999999998E-3</c:v>
                </c:pt>
                <c:pt idx="67">
                  <c:v>6.7369999999999999E-3</c:v>
                </c:pt>
                <c:pt idx="68">
                  <c:v>7.0299999999999998E-3</c:v>
                </c:pt>
                <c:pt idx="69">
                  <c:v>7.3099999999999997E-3</c:v>
                </c:pt>
                <c:pt idx="70">
                  <c:v>7.5399999999999998E-3</c:v>
                </c:pt>
                <c:pt idx="71">
                  <c:v>7.7400000000000004E-3</c:v>
                </c:pt>
                <c:pt idx="72">
                  <c:v>7.9380000000000006E-3</c:v>
                </c:pt>
                <c:pt idx="73">
                  <c:v>8.1630000000000001E-3</c:v>
                </c:pt>
                <c:pt idx="74">
                  <c:v>8.4270000000000005E-3</c:v>
                </c:pt>
                <c:pt idx="75">
                  <c:v>8.7279999999999996E-3</c:v>
                </c:pt>
                <c:pt idx="76">
                  <c:v>8.9700000000000005E-3</c:v>
                </c:pt>
                <c:pt idx="77">
                  <c:v>9.1579999999999995E-3</c:v>
                </c:pt>
                <c:pt idx="78">
                  <c:v>9.3380000000000008E-3</c:v>
                </c:pt>
                <c:pt idx="79">
                  <c:v>9.5739999999999992E-3</c:v>
                </c:pt>
                <c:pt idx="80">
                  <c:v>9.8410000000000008E-3</c:v>
                </c:pt>
                <c:pt idx="81">
                  <c:v>1.0106E-2</c:v>
                </c:pt>
                <c:pt idx="82">
                  <c:v>1.0340999999999999E-2</c:v>
                </c:pt>
                <c:pt idx="83">
                  <c:v>1.0580000000000001E-2</c:v>
                </c:pt>
                <c:pt idx="84">
                  <c:v>1.0825E-2</c:v>
                </c:pt>
                <c:pt idx="85">
                  <c:v>1.1077999999999999E-2</c:v>
                </c:pt>
                <c:pt idx="86">
                  <c:v>1.1351999999999999E-2</c:v>
                </c:pt>
                <c:pt idx="87">
                  <c:v>1.1589E-2</c:v>
                </c:pt>
                <c:pt idx="88">
                  <c:v>1.1823999999999999E-2</c:v>
                </c:pt>
                <c:pt idx="89">
                  <c:v>1.2116999999999999E-2</c:v>
                </c:pt>
                <c:pt idx="90">
                  <c:v>1.2394000000000001E-2</c:v>
                </c:pt>
                <c:pt idx="91">
                  <c:v>1.2664999999999999E-2</c:v>
                </c:pt>
                <c:pt idx="92">
                  <c:v>1.2928E-2</c:v>
                </c:pt>
                <c:pt idx="93">
                  <c:v>1.3162999999999999E-2</c:v>
                </c:pt>
                <c:pt idx="94">
                  <c:v>1.3447000000000001E-2</c:v>
                </c:pt>
                <c:pt idx="95">
                  <c:v>1.372E-2</c:v>
                </c:pt>
                <c:pt idx="96">
                  <c:v>1.3934999999999999E-2</c:v>
                </c:pt>
                <c:pt idx="97">
                  <c:v>1.4220999999999999E-2</c:v>
                </c:pt>
                <c:pt idx="98">
                  <c:v>1.4477E-2</c:v>
                </c:pt>
                <c:pt idx="99">
                  <c:v>1.4706E-2</c:v>
                </c:pt>
                <c:pt idx="100">
                  <c:v>1.4983E-2</c:v>
                </c:pt>
                <c:pt idx="101">
                  <c:v>1.5226999999999999E-2</c:v>
                </c:pt>
                <c:pt idx="102">
                  <c:v>1.5455E-2</c:v>
                </c:pt>
                <c:pt idx="103">
                  <c:v>1.5691E-2</c:v>
                </c:pt>
                <c:pt idx="104">
                  <c:v>1.5932999999999999E-2</c:v>
                </c:pt>
                <c:pt idx="105">
                  <c:v>1.6178000000000001E-2</c:v>
                </c:pt>
                <c:pt idx="106">
                  <c:v>1.6417999999999999E-2</c:v>
                </c:pt>
                <c:pt idx="107">
                  <c:v>1.6650999999999999E-2</c:v>
                </c:pt>
                <c:pt idx="108">
                  <c:v>1.6903999999999999E-2</c:v>
                </c:pt>
                <c:pt idx="109">
                  <c:v>1.7158E-2</c:v>
                </c:pt>
                <c:pt idx="110">
                  <c:v>1.7406999999999999E-2</c:v>
                </c:pt>
                <c:pt idx="111">
                  <c:v>1.7661E-2</c:v>
                </c:pt>
                <c:pt idx="112">
                  <c:v>1.7919999999999998E-2</c:v>
                </c:pt>
                <c:pt idx="113">
                  <c:v>1.8172000000000001E-2</c:v>
                </c:pt>
                <c:pt idx="114">
                  <c:v>1.8412000000000001E-2</c:v>
                </c:pt>
                <c:pt idx="115">
                  <c:v>1.8675000000000001E-2</c:v>
                </c:pt>
                <c:pt idx="116">
                  <c:v>1.8919999999999999E-2</c:v>
                </c:pt>
                <c:pt idx="117">
                  <c:v>1.9151000000000001E-2</c:v>
                </c:pt>
                <c:pt idx="118">
                  <c:v>1.9399E-2</c:v>
                </c:pt>
                <c:pt idx="119">
                  <c:v>1.9619999999999999E-2</c:v>
                </c:pt>
                <c:pt idx="120">
                  <c:v>1.9813999999999998E-2</c:v>
                </c:pt>
                <c:pt idx="121">
                  <c:v>1.9986E-2</c:v>
                </c:pt>
                <c:pt idx="122">
                  <c:v>2.0147000000000002E-2</c:v>
                </c:pt>
                <c:pt idx="123">
                  <c:v>2.0285000000000001E-2</c:v>
                </c:pt>
                <c:pt idx="124">
                  <c:v>2.0407000000000002E-2</c:v>
                </c:pt>
                <c:pt idx="125">
                  <c:v>2.053E-2</c:v>
                </c:pt>
                <c:pt idx="126">
                  <c:v>2.0677999999999998E-2</c:v>
                </c:pt>
                <c:pt idx="127">
                  <c:v>2.0809000000000001E-2</c:v>
                </c:pt>
                <c:pt idx="128">
                  <c:v>2.0906999999999999E-2</c:v>
                </c:pt>
                <c:pt idx="129">
                  <c:v>2.0996999999999998E-2</c:v>
                </c:pt>
                <c:pt idx="130">
                  <c:v>2.1173999999999998E-2</c:v>
                </c:pt>
                <c:pt idx="131">
                  <c:v>2.1412E-2</c:v>
                </c:pt>
                <c:pt idx="132">
                  <c:v>2.1652000000000001E-2</c:v>
                </c:pt>
                <c:pt idx="133">
                  <c:v>2.1871000000000002E-2</c:v>
                </c:pt>
                <c:pt idx="134">
                  <c:v>2.2071E-2</c:v>
                </c:pt>
                <c:pt idx="135">
                  <c:v>2.2245999999999998E-2</c:v>
                </c:pt>
                <c:pt idx="136">
                  <c:v>2.2391000000000001E-2</c:v>
                </c:pt>
                <c:pt idx="137">
                  <c:v>2.2537000000000001E-2</c:v>
                </c:pt>
                <c:pt idx="138">
                  <c:v>2.2667E-2</c:v>
                </c:pt>
                <c:pt idx="139">
                  <c:v>2.2764E-2</c:v>
                </c:pt>
                <c:pt idx="140">
                  <c:v>2.2835000000000001E-2</c:v>
                </c:pt>
                <c:pt idx="141">
                  <c:v>2.2912999999999999E-2</c:v>
                </c:pt>
                <c:pt idx="142">
                  <c:v>2.3009000000000002E-2</c:v>
                </c:pt>
                <c:pt idx="143">
                  <c:v>2.3112000000000001E-2</c:v>
                </c:pt>
                <c:pt idx="144">
                  <c:v>2.3154999999999999E-2</c:v>
                </c:pt>
                <c:pt idx="145">
                  <c:v>2.3175999999999999E-2</c:v>
                </c:pt>
                <c:pt idx="146">
                  <c:v>2.3206999999999998E-2</c:v>
                </c:pt>
                <c:pt idx="147">
                  <c:v>2.3259999999999999E-2</c:v>
                </c:pt>
                <c:pt idx="148">
                  <c:v>2.3362000000000001E-2</c:v>
                </c:pt>
                <c:pt idx="149">
                  <c:v>2.3494999999999999E-2</c:v>
                </c:pt>
                <c:pt idx="150">
                  <c:v>2.3626000000000001E-2</c:v>
                </c:pt>
                <c:pt idx="151">
                  <c:v>2.3725E-2</c:v>
                </c:pt>
                <c:pt idx="152">
                  <c:v>2.3826E-2</c:v>
                </c:pt>
                <c:pt idx="153">
                  <c:v>2.3928999999999999E-2</c:v>
                </c:pt>
                <c:pt idx="154">
                  <c:v>2.4011999999999999E-2</c:v>
                </c:pt>
                <c:pt idx="155">
                  <c:v>2.4074999999999999E-2</c:v>
                </c:pt>
                <c:pt idx="156">
                  <c:v>2.4132000000000001E-2</c:v>
                </c:pt>
                <c:pt idx="157">
                  <c:v>2.4192999999999999E-2</c:v>
                </c:pt>
                <c:pt idx="158">
                  <c:v>2.426E-2</c:v>
                </c:pt>
                <c:pt idx="159">
                  <c:v>2.4343E-2</c:v>
                </c:pt>
                <c:pt idx="160">
                  <c:v>2.4434000000000001E-2</c:v>
                </c:pt>
                <c:pt idx="161">
                  <c:v>2.4518999999999999E-2</c:v>
                </c:pt>
                <c:pt idx="162">
                  <c:v>2.4590000000000001E-2</c:v>
                </c:pt>
                <c:pt idx="163">
                  <c:v>2.4666E-2</c:v>
                </c:pt>
                <c:pt idx="164">
                  <c:v>2.4742E-2</c:v>
                </c:pt>
                <c:pt idx="165">
                  <c:v>2.4794E-2</c:v>
                </c:pt>
                <c:pt idx="166">
                  <c:v>2.4850000000000001E-2</c:v>
                </c:pt>
                <c:pt idx="167">
                  <c:v>2.4901E-2</c:v>
                </c:pt>
                <c:pt idx="168">
                  <c:v>2.494E-2</c:v>
                </c:pt>
                <c:pt idx="169">
                  <c:v>2.4993999999999999E-2</c:v>
                </c:pt>
                <c:pt idx="170">
                  <c:v>2.5055000000000001E-2</c:v>
                </c:pt>
                <c:pt idx="171">
                  <c:v>2.5111999999999999E-2</c:v>
                </c:pt>
                <c:pt idx="172">
                  <c:v>2.5152000000000001E-2</c:v>
                </c:pt>
                <c:pt idx="173">
                  <c:v>2.5205999999999999E-2</c:v>
                </c:pt>
                <c:pt idx="174">
                  <c:v>2.5260000000000001E-2</c:v>
                </c:pt>
                <c:pt idx="175">
                  <c:v>2.5307E-2</c:v>
                </c:pt>
                <c:pt idx="176">
                  <c:v>2.5368000000000002E-2</c:v>
                </c:pt>
                <c:pt idx="177">
                  <c:v>2.5420000000000002E-2</c:v>
                </c:pt>
                <c:pt idx="178">
                  <c:v>2.546E-2</c:v>
                </c:pt>
                <c:pt idx="179">
                  <c:v>2.5496999999999999E-2</c:v>
                </c:pt>
                <c:pt idx="180">
                  <c:v>2.5534000000000001E-2</c:v>
                </c:pt>
                <c:pt idx="181">
                  <c:v>2.5579999999999999E-2</c:v>
                </c:pt>
                <c:pt idx="182">
                  <c:v>2.5631999999999999E-2</c:v>
                </c:pt>
                <c:pt idx="183">
                  <c:v>2.5682E-2</c:v>
                </c:pt>
                <c:pt idx="184">
                  <c:v>2.5735000000000001E-2</c:v>
                </c:pt>
                <c:pt idx="185">
                  <c:v>2.579E-2</c:v>
                </c:pt>
                <c:pt idx="186">
                  <c:v>2.5843000000000001E-2</c:v>
                </c:pt>
                <c:pt idx="187">
                  <c:v>2.5885999999999999E-2</c:v>
                </c:pt>
                <c:pt idx="188">
                  <c:v>2.5923000000000002E-2</c:v>
                </c:pt>
                <c:pt idx="189">
                  <c:v>2.5964000000000001E-2</c:v>
                </c:pt>
                <c:pt idx="190">
                  <c:v>2.6020000000000001E-2</c:v>
                </c:pt>
                <c:pt idx="191">
                  <c:v>2.6061999999999998E-2</c:v>
                </c:pt>
                <c:pt idx="192">
                  <c:v>2.6096000000000001E-2</c:v>
                </c:pt>
                <c:pt idx="193">
                  <c:v>2.6134999999999999E-2</c:v>
                </c:pt>
                <c:pt idx="194">
                  <c:v>2.6196000000000001E-2</c:v>
                </c:pt>
                <c:pt idx="195">
                  <c:v>2.6263000000000002E-2</c:v>
                </c:pt>
                <c:pt idx="196">
                  <c:v>2.6318999999999999E-2</c:v>
                </c:pt>
                <c:pt idx="197">
                  <c:v>2.6355E-2</c:v>
                </c:pt>
                <c:pt idx="198">
                  <c:v>2.6381000000000002E-2</c:v>
                </c:pt>
                <c:pt idx="199">
                  <c:v>2.6425000000000001E-2</c:v>
                </c:pt>
                <c:pt idx="200">
                  <c:v>2.6488000000000001E-2</c:v>
                </c:pt>
                <c:pt idx="201">
                  <c:v>2.6544000000000002E-2</c:v>
                </c:pt>
                <c:pt idx="202">
                  <c:v>2.6594E-2</c:v>
                </c:pt>
                <c:pt idx="203">
                  <c:v>2.6634999999999999E-2</c:v>
                </c:pt>
                <c:pt idx="204">
                  <c:v>2.6667E-2</c:v>
                </c:pt>
                <c:pt idx="205">
                  <c:v>2.6705E-2</c:v>
                </c:pt>
                <c:pt idx="206">
                  <c:v>2.6755999999999999E-2</c:v>
                </c:pt>
                <c:pt idx="207">
                  <c:v>2.6807999999999998E-2</c:v>
                </c:pt>
                <c:pt idx="208">
                  <c:v>2.6849000000000001E-2</c:v>
                </c:pt>
                <c:pt idx="209">
                  <c:v>2.6897000000000001E-2</c:v>
                </c:pt>
                <c:pt idx="210">
                  <c:v>2.6941E-2</c:v>
                </c:pt>
                <c:pt idx="211">
                  <c:v>2.6979E-2</c:v>
                </c:pt>
                <c:pt idx="212">
                  <c:v>2.7022999999999998E-2</c:v>
                </c:pt>
                <c:pt idx="213">
                  <c:v>2.7068999999999999E-2</c:v>
                </c:pt>
                <c:pt idx="214">
                  <c:v>2.7116999999999999E-2</c:v>
                </c:pt>
                <c:pt idx="215">
                  <c:v>2.7164000000000001E-2</c:v>
                </c:pt>
                <c:pt idx="216">
                  <c:v>2.7199000000000001E-2</c:v>
                </c:pt>
                <c:pt idx="217">
                  <c:v>2.7236E-2</c:v>
                </c:pt>
                <c:pt idx="218">
                  <c:v>2.7275000000000001E-2</c:v>
                </c:pt>
                <c:pt idx="219">
                  <c:v>2.7310000000000001E-2</c:v>
                </c:pt>
                <c:pt idx="220">
                  <c:v>2.7348000000000001E-2</c:v>
                </c:pt>
                <c:pt idx="221">
                  <c:v>2.7385E-2</c:v>
                </c:pt>
                <c:pt idx="222">
                  <c:v>2.7421999999999998E-2</c:v>
                </c:pt>
                <c:pt idx="223">
                  <c:v>2.7477999999999999E-2</c:v>
                </c:pt>
                <c:pt idx="224">
                  <c:v>2.7519999999999999E-2</c:v>
                </c:pt>
                <c:pt idx="225">
                  <c:v>2.7552E-2</c:v>
                </c:pt>
                <c:pt idx="226">
                  <c:v>2.7584999999999998E-2</c:v>
                </c:pt>
                <c:pt idx="227">
                  <c:v>2.7602000000000002E-2</c:v>
                </c:pt>
                <c:pt idx="228">
                  <c:v>2.7635E-2</c:v>
                </c:pt>
                <c:pt idx="229">
                  <c:v>2.7684E-2</c:v>
                </c:pt>
                <c:pt idx="230">
                  <c:v>2.7720000000000002E-2</c:v>
                </c:pt>
                <c:pt idx="231">
                  <c:v>2.7761999999999998E-2</c:v>
                </c:pt>
                <c:pt idx="232">
                  <c:v>2.7802E-2</c:v>
                </c:pt>
                <c:pt idx="233">
                  <c:v>2.7837000000000001E-2</c:v>
                </c:pt>
                <c:pt idx="234">
                  <c:v>2.7876999999999999E-2</c:v>
                </c:pt>
                <c:pt idx="235">
                  <c:v>2.7913E-2</c:v>
                </c:pt>
                <c:pt idx="236">
                  <c:v>2.7942000000000002E-2</c:v>
                </c:pt>
                <c:pt idx="237">
                  <c:v>2.7968E-2</c:v>
                </c:pt>
                <c:pt idx="238">
                  <c:v>2.7992E-2</c:v>
                </c:pt>
                <c:pt idx="239">
                  <c:v>2.8031E-2</c:v>
                </c:pt>
                <c:pt idx="240">
                  <c:v>2.8079E-2</c:v>
                </c:pt>
                <c:pt idx="241">
                  <c:v>2.8105000000000002E-2</c:v>
                </c:pt>
                <c:pt idx="242">
                  <c:v>2.8142E-2</c:v>
                </c:pt>
                <c:pt idx="243">
                  <c:v>2.8171999999999999E-2</c:v>
                </c:pt>
                <c:pt idx="244">
                  <c:v>2.8187E-2</c:v>
                </c:pt>
                <c:pt idx="245">
                  <c:v>2.8205999999999998E-2</c:v>
                </c:pt>
                <c:pt idx="246">
                  <c:v>2.8246E-2</c:v>
                </c:pt>
                <c:pt idx="247">
                  <c:v>2.8294E-2</c:v>
                </c:pt>
                <c:pt idx="248">
                  <c:v>2.8323999999999998E-2</c:v>
                </c:pt>
                <c:pt idx="249">
                  <c:v>2.8355000000000002E-2</c:v>
                </c:pt>
                <c:pt idx="250">
                  <c:v>2.8389000000000001E-2</c:v>
                </c:pt>
                <c:pt idx="251">
                  <c:v>2.8421999999999999E-2</c:v>
                </c:pt>
                <c:pt idx="252">
                  <c:v>2.8448999999999999E-2</c:v>
                </c:pt>
                <c:pt idx="253">
                  <c:v>2.8471E-2</c:v>
                </c:pt>
                <c:pt idx="254">
                  <c:v>2.8493000000000001E-2</c:v>
                </c:pt>
                <c:pt idx="255">
                  <c:v>2.8524000000000001E-2</c:v>
                </c:pt>
                <c:pt idx="256">
                  <c:v>2.8573000000000001E-2</c:v>
                </c:pt>
                <c:pt idx="257">
                  <c:v>2.8605999999999999E-2</c:v>
                </c:pt>
                <c:pt idx="258">
                  <c:v>2.8634E-2</c:v>
                </c:pt>
                <c:pt idx="259">
                  <c:v>2.8680000000000001E-2</c:v>
                </c:pt>
                <c:pt idx="260">
                  <c:v>2.8714E-2</c:v>
                </c:pt>
                <c:pt idx="261">
                  <c:v>2.8738E-2</c:v>
                </c:pt>
                <c:pt idx="262">
                  <c:v>2.8757000000000001E-2</c:v>
                </c:pt>
                <c:pt idx="263">
                  <c:v>2.8778999999999999E-2</c:v>
                </c:pt>
                <c:pt idx="264">
                  <c:v>2.8823000000000001E-2</c:v>
                </c:pt>
                <c:pt idx="265">
                  <c:v>2.8871999999999998E-2</c:v>
                </c:pt>
                <c:pt idx="266">
                  <c:v>2.8910000000000002E-2</c:v>
                </c:pt>
                <c:pt idx="267">
                  <c:v>2.895E-2</c:v>
                </c:pt>
                <c:pt idx="268">
                  <c:v>2.8976999999999999E-2</c:v>
                </c:pt>
                <c:pt idx="269">
                  <c:v>2.8996000000000001E-2</c:v>
                </c:pt>
                <c:pt idx="270">
                  <c:v>2.9019E-2</c:v>
                </c:pt>
                <c:pt idx="271">
                  <c:v>2.9049999999999999E-2</c:v>
                </c:pt>
                <c:pt idx="272">
                  <c:v>2.9085E-2</c:v>
                </c:pt>
                <c:pt idx="273">
                  <c:v>2.9116E-2</c:v>
                </c:pt>
                <c:pt idx="274">
                  <c:v>2.9138000000000001E-2</c:v>
                </c:pt>
                <c:pt idx="275">
                  <c:v>2.9159000000000001E-2</c:v>
                </c:pt>
                <c:pt idx="276">
                  <c:v>2.9189E-2</c:v>
                </c:pt>
                <c:pt idx="277">
                  <c:v>2.9229000000000002E-2</c:v>
                </c:pt>
                <c:pt idx="278">
                  <c:v>2.9270000000000001E-2</c:v>
                </c:pt>
                <c:pt idx="279">
                  <c:v>2.9304E-2</c:v>
                </c:pt>
                <c:pt idx="280">
                  <c:v>2.9329999999999998E-2</c:v>
                </c:pt>
                <c:pt idx="281">
                  <c:v>2.9352E-2</c:v>
                </c:pt>
                <c:pt idx="282">
                  <c:v>2.9377E-2</c:v>
                </c:pt>
                <c:pt idx="283">
                  <c:v>2.9405000000000001E-2</c:v>
                </c:pt>
                <c:pt idx="284">
                  <c:v>2.9437000000000001E-2</c:v>
                </c:pt>
                <c:pt idx="285">
                  <c:v>2.9478000000000001E-2</c:v>
                </c:pt>
                <c:pt idx="286">
                  <c:v>2.9520000000000001E-2</c:v>
                </c:pt>
                <c:pt idx="287">
                  <c:v>2.9555999999999999E-2</c:v>
                </c:pt>
                <c:pt idx="288">
                  <c:v>2.9586000000000001E-2</c:v>
                </c:pt>
                <c:pt idx="289">
                  <c:v>2.9610999999999998E-2</c:v>
                </c:pt>
                <c:pt idx="290">
                  <c:v>2.9641000000000001E-2</c:v>
                </c:pt>
                <c:pt idx="291">
                  <c:v>2.9669000000000001E-2</c:v>
                </c:pt>
                <c:pt idx="292">
                  <c:v>2.9683999999999999E-2</c:v>
                </c:pt>
                <c:pt idx="293">
                  <c:v>2.9714000000000001E-2</c:v>
                </c:pt>
                <c:pt idx="294">
                  <c:v>2.9751E-2</c:v>
                </c:pt>
                <c:pt idx="295">
                  <c:v>2.9787000000000001E-2</c:v>
                </c:pt>
                <c:pt idx="296">
                  <c:v>2.9815999999999999E-2</c:v>
                </c:pt>
                <c:pt idx="297">
                  <c:v>2.9845E-2</c:v>
                </c:pt>
                <c:pt idx="298">
                  <c:v>2.9870000000000001E-2</c:v>
                </c:pt>
                <c:pt idx="299">
                  <c:v>2.9891000000000001E-2</c:v>
                </c:pt>
                <c:pt idx="300">
                  <c:v>2.9915000000000001E-2</c:v>
                </c:pt>
                <c:pt idx="301">
                  <c:v>2.9937999999999999E-2</c:v>
                </c:pt>
                <c:pt idx="302">
                  <c:v>2.9964000000000001E-2</c:v>
                </c:pt>
                <c:pt idx="303">
                  <c:v>2.9995000000000001E-2</c:v>
                </c:pt>
                <c:pt idx="304">
                  <c:v>3.0030000000000001E-2</c:v>
                </c:pt>
                <c:pt idx="305">
                  <c:v>3.0051999999999999E-2</c:v>
                </c:pt>
                <c:pt idx="306">
                  <c:v>3.0065000000000001E-2</c:v>
                </c:pt>
                <c:pt idx="307">
                  <c:v>3.0089999999999999E-2</c:v>
                </c:pt>
                <c:pt idx="308">
                  <c:v>3.0120999999999998E-2</c:v>
                </c:pt>
                <c:pt idx="309">
                  <c:v>3.0152999999999999E-2</c:v>
                </c:pt>
                <c:pt idx="310">
                  <c:v>3.0180999999999999E-2</c:v>
                </c:pt>
                <c:pt idx="311">
                  <c:v>3.0204000000000002E-2</c:v>
                </c:pt>
                <c:pt idx="312">
                  <c:v>3.022E-2</c:v>
                </c:pt>
                <c:pt idx="313">
                  <c:v>3.0242000000000002E-2</c:v>
                </c:pt>
                <c:pt idx="314">
                  <c:v>3.0273999999999999E-2</c:v>
                </c:pt>
                <c:pt idx="315">
                  <c:v>3.0284999999999999E-2</c:v>
                </c:pt>
                <c:pt idx="316">
                  <c:v>3.0291999999999999E-2</c:v>
                </c:pt>
                <c:pt idx="317">
                  <c:v>3.0307000000000001E-2</c:v>
                </c:pt>
                <c:pt idx="318">
                  <c:v>3.0335000000000001E-2</c:v>
                </c:pt>
                <c:pt idx="319">
                  <c:v>3.0360000000000002E-2</c:v>
                </c:pt>
                <c:pt idx="320">
                  <c:v>3.0379E-2</c:v>
                </c:pt>
                <c:pt idx="321">
                  <c:v>3.0391999999999999E-2</c:v>
                </c:pt>
                <c:pt idx="322">
                  <c:v>3.041E-2</c:v>
                </c:pt>
                <c:pt idx="323">
                  <c:v>3.0422000000000001E-2</c:v>
                </c:pt>
                <c:pt idx="324">
                  <c:v>3.0433999999999999E-2</c:v>
                </c:pt>
                <c:pt idx="325">
                  <c:v>3.0450999999999999E-2</c:v>
                </c:pt>
                <c:pt idx="326">
                  <c:v>3.0467000000000001E-2</c:v>
                </c:pt>
                <c:pt idx="327">
                  <c:v>3.0481000000000001E-2</c:v>
                </c:pt>
                <c:pt idx="328">
                  <c:v>3.0495999999999999E-2</c:v>
                </c:pt>
                <c:pt idx="329">
                  <c:v>3.0515E-2</c:v>
                </c:pt>
                <c:pt idx="330">
                  <c:v>3.0536000000000001E-2</c:v>
                </c:pt>
                <c:pt idx="331">
                  <c:v>3.0544000000000002E-2</c:v>
                </c:pt>
                <c:pt idx="332">
                  <c:v>3.0542E-2</c:v>
                </c:pt>
                <c:pt idx="333">
                  <c:v>3.0554999999999999E-2</c:v>
                </c:pt>
                <c:pt idx="334">
                  <c:v>3.0563E-2</c:v>
                </c:pt>
                <c:pt idx="335">
                  <c:v>3.0575999999999999E-2</c:v>
                </c:pt>
                <c:pt idx="336">
                  <c:v>3.0594E-2</c:v>
                </c:pt>
                <c:pt idx="337">
                  <c:v>3.0589000000000002E-2</c:v>
                </c:pt>
                <c:pt idx="338">
                  <c:v>3.0592000000000001E-2</c:v>
                </c:pt>
                <c:pt idx="339">
                  <c:v>3.0596000000000002E-2</c:v>
                </c:pt>
                <c:pt idx="340">
                  <c:v>3.0591E-2</c:v>
                </c:pt>
                <c:pt idx="341">
                  <c:v>3.0606000000000001E-2</c:v>
                </c:pt>
                <c:pt idx="342">
                  <c:v>3.0619E-2</c:v>
                </c:pt>
                <c:pt idx="343">
                  <c:v>3.0620000000000001E-2</c:v>
                </c:pt>
                <c:pt idx="344">
                  <c:v>3.0606999999999999E-2</c:v>
                </c:pt>
                <c:pt idx="345">
                  <c:v>3.0606000000000001E-2</c:v>
                </c:pt>
                <c:pt idx="346">
                  <c:v>3.0613000000000001E-2</c:v>
                </c:pt>
                <c:pt idx="347">
                  <c:v>3.0620000000000001E-2</c:v>
                </c:pt>
                <c:pt idx="348">
                  <c:v>3.0622E-2</c:v>
                </c:pt>
                <c:pt idx="349">
                  <c:v>3.0624999999999999E-2</c:v>
                </c:pt>
                <c:pt idx="350">
                  <c:v>3.0620000000000001E-2</c:v>
                </c:pt>
                <c:pt idx="351">
                  <c:v>3.0603000000000002E-2</c:v>
                </c:pt>
                <c:pt idx="352">
                  <c:v>3.0605E-2</c:v>
                </c:pt>
                <c:pt idx="353">
                  <c:v>3.0609000000000001E-2</c:v>
                </c:pt>
                <c:pt idx="354">
                  <c:v>3.0606000000000001E-2</c:v>
                </c:pt>
                <c:pt idx="355">
                  <c:v>3.0594E-2</c:v>
                </c:pt>
                <c:pt idx="356">
                  <c:v>3.0589999999999999E-2</c:v>
                </c:pt>
                <c:pt idx="357">
                  <c:v>3.0577E-2</c:v>
                </c:pt>
                <c:pt idx="358">
                  <c:v>3.0556E-2</c:v>
                </c:pt>
                <c:pt idx="359">
                  <c:v>3.0549E-2</c:v>
                </c:pt>
                <c:pt idx="360">
                  <c:v>3.0550000000000001E-2</c:v>
                </c:pt>
                <c:pt idx="361">
                  <c:v>3.0546E-2</c:v>
                </c:pt>
                <c:pt idx="362">
                  <c:v>3.0533999999999999E-2</c:v>
                </c:pt>
                <c:pt idx="363">
                  <c:v>3.0522000000000001E-2</c:v>
                </c:pt>
                <c:pt idx="364">
                  <c:v>3.0508E-2</c:v>
                </c:pt>
                <c:pt idx="365">
                  <c:v>3.0495999999999999E-2</c:v>
                </c:pt>
                <c:pt idx="366">
                  <c:v>3.0487E-2</c:v>
                </c:pt>
                <c:pt idx="367">
                  <c:v>3.0485000000000002E-2</c:v>
                </c:pt>
                <c:pt idx="368">
                  <c:v>3.0467999999999999E-2</c:v>
                </c:pt>
                <c:pt idx="369">
                  <c:v>3.0449E-2</c:v>
                </c:pt>
                <c:pt idx="370">
                  <c:v>3.0440999999999999E-2</c:v>
                </c:pt>
                <c:pt idx="371">
                  <c:v>3.0421E-2</c:v>
                </c:pt>
                <c:pt idx="372">
                  <c:v>3.04E-2</c:v>
                </c:pt>
                <c:pt idx="373">
                  <c:v>3.0380000000000001E-2</c:v>
                </c:pt>
                <c:pt idx="374">
                  <c:v>3.0360999999999999E-2</c:v>
                </c:pt>
                <c:pt idx="375">
                  <c:v>3.0355E-2</c:v>
                </c:pt>
                <c:pt idx="376">
                  <c:v>3.0346000000000001E-2</c:v>
                </c:pt>
                <c:pt idx="377">
                  <c:v>3.0324E-2</c:v>
                </c:pt>
                <c:pt idx="378">
                  <c:v>3.0291999999999999E-2</c:v>
                </c:pt>
                <c:pt idx="379">
                  <c:v>3.0276000000000001E-2</c:v>
                </c:pt>
                <c:pt idx="380">
                  <c:v>3.0263000000000002E-2</c:v>
                </c:pt>
                <c:pt idx="381">
                  <c:v>3.024E-2</c:v>
                </c:pt>
                <c:pt idx="382">
                  <c:v>3.0210000000000001E-2</c:v>
                </c:pt>
                <c:pt idx="383">
                  <c:v>3.0189000000000001E-2</c:v>
                </c:pt>
                <c:pt idx="384">
                  <c:v>3.0175E-2</c:v>
                </c:pt>
                <c:pt idx="385">
                  <c:v>3.0161E-2</c:v>
                </c:pt>
                <c:pt idx="386">
                  <c:v>3.0138999999999999E-2</c:v>
                </c:pt>
                <c:pt idx="387">
                  <c:v>3.0106000000000001E-2</c:v>
                </c:pt>
                <c:pt idx="388">
                  <c:v>3.0075000000000001E-2</c:v>
                </c:pt>
                <c:pt idx="389">
                  <c:v>3.006E-2</c:v>
                </c:pt>
                <c:pt idx="390">
                  <c:v>3.0039E-2</c:v>
                </c:pt>
                <c:pt idx="391">
                  <c:v>3.0009999999999998E-2</c:v>
                </c:pt>
                <c:pt idx="392">
                  <c:v>2.9982000000000002E-2</c:v>
                </c:pt>
                <c:pt idx="393">
                  <c:v>2.9968000000000002E-2</c:v>
                </c:pt>
                <c:pt idx="394">
                  <c:v>2.9943999999999998E-2</c:v>
                </c:pt>
                <c:pt idx="395">
                  <c:v>2.9919999999999999E-2</c:v>
                </c:pt>
                <c:pt idx="396">
                  <c:v>2.9895999999999999E-2</c:v>
                </c:pt>
                <c:pt idx="397">
                  <c:v>2.9867000000000001E-2</c:v>
                </c:pt>
                <c:pt idx="398">
                  <c:v>2.9859E-2</c:v>
                </c:pt>
                <c:pt idx="399">
                  <c:v>2.9838E-2</c:v>
                </c:pt>
                <c:pt idx="400">
                  <c:v>2.9791000000000002E-2</c:v>
                </c:pt>
                <c:pt idx="401">
                  <c:v>2.9766999999999998E-2</c:v>
                </c:pt>
                <c:pt idx="402">
                  <c:v>2.9749999999999999E-2</c:v>
                </c:pt>
                <c:pt idx="403">
                  <c:v>2.9728000000000001E-2</c:v>
                </c:pt>
                <c:pt idx="404">
                  <c:v>2.9700000000000001E-2</c:v>
                </c:pt>
                <c:pt idx="405">
                  <c:v>2.9668E-2</c:v>
                </c:pt>
                <c:pt idx="406">
                  <c:v>2.9644E-2</c:v>
                </c:pt>
                <c:pt idx="407">
                  <c:v>2.9627000000000001E-2</c:v>
                </c:pt>
                <c:pt idx="408">
                  <c:v>2.9611999999999999E-2</c:v>
                </c:pt>
                <c:pt idx="409">
                  <c:v>2.9590999999999999E-2</c:v>
                </c:pt>
                <c:pt idx="410">
                  <c:v>2.9565000000000001E-2</c:v>
                </c:pt>
                <c:pt idx="411">
                  <c:v>2.9536E-2</c:v>
                </c:pt>
                <c:pt idx="412">
                  <c:v>2.9510000000000002E-2</c:v>
                </c:pt>
                <c:pt idx="413">
                  <c:v>2.9502E-2</c:v>
                </c:pt>
                <c:pt idx="414">
                  <c:v>2.9492999999999998E-2</c:v>
                </c:pt>
                <c:pt idx="415">
                  <c:v>2.9474E-2</c:v>
                </c:pt>
                <c:pt idx="416">
                  <c:v>2.9446E-2</c:v>
                </c:pt>
                <c:pt idx="417">
                  <c:v>2.9423000000000001E-2</c:v>
                </c:pt>
                <c:pt idx="418">
                  <c:v>2.9399000000000002E-2</c:v>
                </c:pt>
                <c:pt idx="419">
                  <c:v>2.937E-2</c:v>
                </c:pt>
                <c:pt idx="420">
                  <c:v>2.9339E-2</c:v>
                </c:pt>
                <c:pt idx="421">
                  <c:v>2.9311E-2</c:v>
                </c:pt>
                <c:pt idx="422">
                  <c:v>2.9287000000000001E-2</c:v>
                </c:pt>
                <c:pt idx="423">
                  <c:v>2.9267000000000001E-2</c:v>
                </c:pt>
                <c:pt idx="424">
                  <c:v>2.9253999999999999E-2</c:v>
                </c:pt>
                <c:pt idx="425">
                  <c:v>2.9250999999999999E-2</c:v>
                </c:pt>
                <c:pt idx="426">
                  <c:v>2.9242000000000001E-2</c:v>
                </c:pt>
                <c:pt idx="427">
                  <c:v>2.9212999999999999E-2</c:v>
                </c:pt>
                <c:pt idx="428">
                  <c:v>2.9173999999999999E-2</c:v>
                </c:pt>
                <c:pt idx="429">
                  <c:v>2.9156999999999999E-2</c:v>
                </c:pt>
                <c:pt idx="430">
                  <c:v>2.9156999999999999E-2</c:v>
                </c:pt>
                <c:pt idx="431">
                  <c:v>2.9156999999999999E-2</c:v>
                </c:pt>
                <c:pt idx="432">
                  <c:v>2.9125000000000002E-2</c:v>
                </c:pt>
                <c:pt idx="433">
                  <c:v>2.9087999999999999E-2</c:v>
                </c:pt>
                <c:pt idx="434">
                  <c:v>2.9061E-2</c:v>
                </c:pt>
                <c:pt idx="435">
                  <c:v>2.9049999999999999E-2</c:v>
                </c:pt>
                <c:pt idx="436">
                  <c:v>2.9041999999999998E-2</c:v>
                </c:pt>
                <c:pt idx="437">
                  <c:v>2.9038999999999999E-2</c:v>
                </c:pt>
                <c:pt idx="438">
                  <c:v>2.903E-2</c:v>
                </c:pt>
                <c:pt idx="439">
                  <c:v>2.9010000000000001E-2</c:v>
                </c:pt>
                <c:pt idx="440">
                  <c:v>2.9007999999999999E-2</c:v>
                </c:pt>
                <c:pt idx="441">
                  <c:v>2.9000000000000001E-2</c:v>
                </c:pt>
                <c:pt idx="442">
                  <c:v>2.8976999999999999E-2</c:v>
                </c:pt>
                <c:pt idx="443">
                  <c:v>2.8947000000000001E-2</c:v>
                </c:pt>
                <c:pt idx="444">
                  <c:v>2.8947000000000001E-2</c:v>
                </c:pt>
                <c:pt idx="445">
                  <c:v>2.8951999999999999E-2</c:v>
                </c:pt>
                <c:pt idx="446">
                  <c:v>2.8946E-2</c:v>
                </c:pt>
                <c:pt idx="447">
                  <c:v>2.8929E-2</c:v>
                </c:pt>
                <c:pt idx="448">
                  <c:v>2.8909000000000001E-2</c:v>
                </c:pt>
                <c:pt idx="449">
                  <c:v>2.8889999999999999E-2</c:v>
                </c:pt>
                <c:pt idx="450">
                  <c:v>2.8875000000000001E-2</c:v>
                </c:pt>
                <c:pt idx="451">
                  <c:v>2.8871000000000001E-2</c:v>
                </c:pt>
                <c:pt idx="452">
                  <c:v>2.8863E-2</c:v>
                </c:pt>
                <c:pt idx="453">
                  <c:v>2.8857000000000001E-2</c:v>
                </c:pt>
                <c:pt idx="454">
                  <c:v>2.8851999999999999E-2</c:v>
                </c:pt>
                <c:pt idx="455">
                  <c:v>2.8847000000000001E-2</c:v>
                </c:pt>
                <c:pt idx="456">
                  <c:v>2.8849E-2</c:v>
                </c:pt>
                <c:pt idx="457">
                  <c:v>2.8851000000000002E-2</c:v>
                </c:pt>
                <c:pt idx="458">
                  <c:v>2.8844999999999999E-2</c:v>
                </c:pt>
                <c:pt idx="459">
                  <c:v>2.8837999999999999E-2</c:v>
                </c:pt>
                <c:pt idx="460">
                  <c:v>2.8833000000000001E-2</c:v>
                </c:pt>
                <c:pt idx="461">
                  <c:v>2.8835E-2</c:v>
                </c:pt>
                <c:pt idx="462">
                  <c:v>2.8836000000000001E-2</c:v>
                </c:pt>
                <c:pt idx="463">
                  <c:v>2.8812999999999998E-2</c:v>
                </c:pt>
                <c:pt idx="464">
                  <c:v>2.8794E-2</c:v>
                </c:pt>
                <c:pt idx="465">
                  <c:v>2.8788999999999999E-2</c:v>
                </c:pt>
                <c:pt idx="466">
                  <c:v>2.8795000000000001E-2</c:v>
                </c:pt>
                <c:pt idx="467">
                  <c:v>2.8791000000000001E-2</c:v>
                </c:pt>
                <c:pt idx="468">
                  <c:v>2.8787E-2</c:v>
                </c:pt>
                <c:pt idx="469">
                  <c:v>2.8777E-2</c:v>
                </c:pt>
                <c:pt idx="470">
                  <c:v>2.8764000000000001E-2</c:v>
                </c:pt>
                <c:pt idx="471">
                  <c:v>2.8756E-2</c:v>
                </c:pt>
                <c:pt idx="472">
                  <c:v>2.877E-2</c:v>
                </c:pt>
                <c:pt idx="473">
                  <c:v>2.8775999999999999E-2</c:v>
                </c:pt>
                <c:pt idx="474">
                  <c:v>2.8759E-2</c:v>
                </c:pt>
                <c:pt idx="475">
                  <c:v>2.8753999999999998E-2</c:v>
                </c:pt>
                <c:pt idx="476">
                  <c:v>2.877E-2</c:v>
                </c:pt>
                <c:pt idx="477">
                  <c:v>2.8778000000000001E-2</c:v>
                </c:pt>
                <c:pt idx="478">
                  <c:v>2.8764000000000001E-2</c:v>
                </c:pt>
                <c:pt idx="479">
                  <c:v>2.8760000000000001E-2</c:v>
                </c:pt>
                <c:pt idx="480">
                  <c:v>2.8747999999999999E-2</c:v>
                </c:pt>
                <c:pt idx="481">
                  <c:v>2.8752E-2</c:v>
                </c:pt>
                <c:pt idx="482">
                  <c:v>2.8775999999999999E-2</c:v>
                </c:pt>
                <c:pt idx="483">
                  <c:v>2.8757000000000001E-2</c:v>
                </c:pt>
                <c:pt idx="484">
                  <c:v>2.8760000000000001E-2</c:v>
                </c:pt>
                <c:pt idx="485">
                  <c:v>2.8750999999999999E-2</c:v>
                </c:pt>
                <c:pt idx="486">
                  <c:v>2.8705999999999999E-2</c:v>
                </c:pt>
                <c:pt idx="487">
                  <c:v>2.8705999999999999E-2</c:v>
                </c:pt>
                <c:pt idx="488">
                  <c:v>2.8719000000000001E-2</c:v>
                </c:pt>
                <c:pt idx="489">
                  <c:v>2.8728E-2</c:v>
                </c:pt>
                <c:pt idx="490">
                  <c:v>2.8722000000000001E-2</c:v>
                </c:pt>
                <c:pt idx="491">
                  <c:v>2.8701000000000001E-2</c:v>
                </c:pt>
                <c:pt idx="492">
                  <c:v>2.8693E-2</c:v>
                </c:pt>
                <c:pt idx="493">
                  <c:v>2.8686E-2</c:v>
                </c:pt>
                <c:pt idx="494">
                  <c:v>2.8674000000000002E-2</c:v>
                </c:pt>
                <c:pt idx="495">
                  <c:v>2.8688000000000002E-2</c:v>
                </c:pt>
                <c:pt idx="496">
                  <c:v>2.8673000000000001E-2</c:v>
                </c:pt>
                <c:pt idx="497">
                  <c:v>2.8648E-2</c:v>
                </c:pt>
                <c:pt idx="498">
                  <c:v>2.8639999999999999E-2</c:v>
                </c:pt>
                <c:pt idx="499">
                  <c:v>2.8653999999999999E-2</c:v>
                </c:pt>
                <c:pt idx="500">
                  <c:v>2.8635000000000001E-2</c:v>
                </c:pt>
                <c:pt idx="501">
                  <c:v>2.8627E-2</c:v>
                </c:pt>
                <c:pt idx="502">
                  <c:v>2.8656999999999998E-2</c:v>
                </c:pt>
                <c:pt idx="503">
                  <c:v>2.8662E-2</c:v>
                </c:pt>
                <c:pt idx="504">
                  <c:v>2.8622000000000002E-2</c:v>
                </c:pt>
                <c:pt idx="505">
                  <c:v>2.8613E-2</c:v>
                </c:pt>
                <c:pt idx="506">
                  <c:v>2.8655E-2</c:v>
                </c:pt>
                <c:pt idx="507">
                  <c:v>2.8641E-2</c:v>
                </c:pt>
                <c:pt idx="508">
                  <c:v>2.8608999999999999E-2</c:v>
                </c:pt>
                <c:pt idx="509">
                  <c:v>2.8590999999999998E-2</c:v>
                </c:pt>
                <c:pt idx="510">
                  <c:v>2.8591999999999999E-2</c:v>
                </c:pt>
                <c:pt idx="511">
                  <c:v>2.8580999999999999E-2</c:v>
                </c:pt>
                <c:pt idx="512">
                  <c:v>2.8608000000000001E-2</c:v>
                </c:pt>
                <c:pt idx="513">
                  <c:v>2.8608000000000001E-2</c:v>
                </c:pt>
                <c:pt idx="514">
                  <c:v>2.8570000000000002E-2</c:v>
                </c:pt>
                <c:pt idx="515">
                  <c:v>2.8580000000000001E-2</c:v>
                </c:pt>
                <c:pt idx="516">
                  <c:v>2.861E-2</c:v>
                </c:pt>
                <c:pt idx="517">
                  <c:v>2.86E-2</c:v>
                </c:pt>
                <c:pt idx="518">
                  <c:v>2.8554E-2</c:v>
                </c:pt>
                <c:pt idx="519">
                  <c:v>2.8551E-2</c:v>
                </c:pt>
                <c:pt idx="520">
                  <c:v>2.8583000000000001E-2</c:v>
                </c:pt>
                <c:pt idx="521">
                  <c:v>2.8604000000000001E-2</c:v>
                </c:pt>
                <c:pt idx="522">
                  <c:v>2.8586E-2</c:v>
                </c:pt>
                <c:pt idx="523">
                  <c:v>2.8542000000000001E-2</c:v>
                </c:pt>
                <c:pt idx="524">
                  <c:v>2.8577999999999999E-2</c:v>
                </c:pt>
                <c:pt idx="525">
                  <c:v>2.8615000000000002E-2</c:v>
                </c:pt>
                <c:pt idx="526">
                  <c:v>2.8615999999999999E-2</c:v>
                </c:pt>
                <c:pt idx="527">
                  <c:v>2.8605999999999999E-2</c:v>
                </c:pt>
                <c:pt idx="528">
                  <c:v>2.8608000000000001E-2</c:v>
                </c:pt>
                <c:pt idx="529">
                  <c:v>2.8601000000000001E-2</c:v>
                </c:pt>
                <c:pt idx="530">
                  <c:v>2.8594999999999999E-2</c:v>
                </c:pt>
                <c:pt idx="531">
                  <c:v>2.8614000000000001E-2</c:v>
                </c:pt>
                <c:pt idx="532">
                  <c:v>2.8604000000000001E-2</c:v>
                </c:pt>
                <c:pt idx="533">
                  <c:v>2.8582E-2</c:v>
                </c:pt>
                <c:pt idx="534">
                  <c:v>2.8572E-2</c:v>
                </c:pt>
                <c:pt idx="535">
                  <c:v>2.8583000000000001E-2</c:v>
                </c:pt>
                <c:pt idx="536">
                  <c:v>2.8570999999999999E-2</c:v>
                </c:pt>
                <c:pt idx="537">
                  <c:v>2.8563999999999999E-2</c:v>
                </c:pt>
                <c:pt idx="538">
                  <c:v>2.8573000000000001E-2</c:v>
                </c:pt>
                <c:pt idx="539">
                  <c:v>2.8580000000000001E-2</c:v>
                </c:pt>
                <c:pt idx="540">
                  <c:v>2.8513E-2</c:v>
                </c:pt>
                <c:pt idx="541">
                  <c:v>2.843E-2</c:v>
                </c:pt>
                <c:pt idx="542">
                  <c:v>2.8423E-2</c:v>
                </c:pt>
                <c:pt idx="543">
                  <c:v>2.8514000000000001E-2</c:v>
                </c:pt>
                <c:pt idx="544">
                  <c:v>2.8575E-2</c:v>
                </c:pt>
                <c:pt idx="545">
                  <c:v>2.8566000000000001E-2</c:v>
                </c:pt>
                <c:pt idx="546">
                  <c:v>2.8521999999999999E-2</c:v>
                </c:pt>
                <c:pt idx="547">
                  <c:v>2.8483000000000001E-2</c:v>
                </c:pt>
                <c:pt idx="548">
                  <c:v>2.8462000000000001E-2</c:v>
                </c:pt>
                <c:pt idx="549">
                  <c:v>2.8476000000000001E-2</c:v>
                </c:pt>
                <c:pt idx="550">
                  <c:v>2.4562E-2</c:v>
                </c:pt>
                <c:pt idx="551">
                  <c:v>2.4556999999999999E-2</c:v>
                </c:pt>
                <c:pt idx="552">
                  <c:v>2.4545999999999998E-2</c:v>
                </c:pt>
                <c:pt idx="553">
                  <c:v>2.4507000000000001E-2</c:v>
                </c:pt>
                <c:pt idx="554">
                  <c:v>2.4492E-2</c:v>
                </c:pt>
                <c:pt idx="555">
                  <c:v>2.4490999999999999E-2</c:v>
                </c:pt>
                <c:pt idx="556">
                  <c:v>2.4483000000000001E-2</c:v>
                </c:pt>
                <c:pt idx="557">
                  <c:v>2.4473000000000002E-2</c:v>
                </c:pt>
                <c:pt idx="558">
                  <c:v>2.4473000000000002E-2</c:v>
                </c:pt>
                <c:pt idx="559">
                  <c:v>2.4479000000000001E-2</c:v>
                </c:pt>
                <c:pt idx="560">
                  <c:v>2.4490000000000001E-2</c:v>
                </c:pt>
                <c:pt idx="561">
                  <c:v>2.4497999999999999E-2</c:v>
                </c:pt>
                <c:pt idx="562">
                  <c:v>2.4480999999999999E-2</c:v>
                </c:pt>
                <c:pt idx="563">
                  <c:v>2.4464E-2</c:v>
                </c:pt>
                <c:pt idx="564">
                  <c:v>2.4461E-2</c:v>
                </c:pt>
                <c:pt idx="565">
                  <c:v>2.4458000000000001E-2</c:v>
                </c:pt>
                <c:pt idx="566">
                  <c:v>2.4469000000000001E-2</c:v>
                </c:pt>
                <c:pt idx="567">
                  <c:v>2.4471E-2</c:v>
                </c:pt>
                <c:pt idx="568">
                  <c:v>2.4466999999999999E-2</c:v>
                </c:pt>
                <c:pt idx="569">
                  <c:v>2.4466000000000002E-2</c:v>
                </c:pt>
                <c:pt idx="570">
                  <c:v>2.4455999999999999E-2</c:v>
                </c:pt>
                <c:pt idx="571">
                  <c:v>2.4464E-2</c:v>
                </c:pt>
                <c:pt idx="572">
                  <c:v>2.4490999999999999E-2</c:v>
                </c:pt>
                <c:pt idx="573">
                  <c:v>2.4504000000000001E-2</c:v>
                </c:pt>
                <c:pt idx="574">
                  <c:v>2.4521000000000001E-2</c:v>
                </c:pt>
                <c:pt idx="575">
                  <c:v>2.4537E-2</c:v>
                </c:pt>
                <c:pt idx="576">
                  <c:v>2.4532999999999999E-2</c:v>
                </c:pt>
                <c:pt idx="577">
                  <c:v>2.4542000000000001E-2</c:v>
                </c:pt>
                <c:pt idx="578">
                  <c:v>2.4538000000000001E-2</c:v>
                </c:pt>
                <c:pt idx="579">
                  <c:v>2.4524000000000001E-2</c:v>
                </c:pt>
                <c:pt idx="580">
                  <c:v>2.4518999999999999E-2</c:v>
                </c:pt>
                <c:pt idx="581">
                  <c:v>2.4497999999999999E-2</c:v>
                </c:pt>
                <c:pt idx="582">
                  <c:v>2.4499E-2</c:v>
                </c:pt>
                <c:pt idx="583">
                  <c:v>2.4521999999999999E-2</c:v>
                </c:pt>
                <c:pt idx="584">
                  <c:v>2.4531000000000001E-2</c:v>
                </c:pt>
                <c:pt idx="585">
                  <c:v>2.4545000000000001E-2</c:v>
                </c:pt>
                <c:pt idx="586">
                  <c:v>2.4551E-2</c:v>
                </c:pt>
                <c:pt idx="587">
                  <c:v>2.4549000000000001E-2</c:v>
                </c:pt>
                <c:pt idx="588">
                  <c:v>2.4545999999999998E-2</c:v>
                </c:pt>
                <c:pt idx="589">
                  <c:v>2.4544E-2</c:v>
                </c:pt>
                <c:pt idx="590">
                  <c:v>2.4528999999999999E-2</c:v>
                </c:pt>
                <c:pt idx="591">
                  <c:v>2.4524000000000001E-2</c:v>
                </c:pt>
                <c:pt idx="592">
                  <c:v>2.452E-2</c:v>
                </c:pt>
                <c:pt idx="593">
                  <c:v>2.4500999999999998E-2</c:v>
                </c:pt>
                <c:pt idx="594">
                  <c:v>2.4507000000000001E-2</c:v>
                </c:pt>
                <c:pt idx="595">
                  <c:v>2.4507000000000001E-2</c:v>
                </c:pt>
                <c:pt idx="596">
                  <c:v>2.4473000000000002E-2</c:v>
                </c:pt>
                <c:pt idx="597">
                  <c:v>2.4462999999999999E-2</c:v>
                </c:pt>
                <c:pt idx="598">
                  <c:v>2.4455999999999999E-2</c:v>
                </c:pt>
                <c:pt idx="599">
                  <c:v>2.444E-2</c:v>
                </c:pt>
                <c:pt idx="600">
                  <c:v>2.4421000000000002E-2</c:v>
                </c:pt>
                <c:pt idx="601">
                  <c:v>2.4412E-2</c:v>
                </c:pt>
                <c:pt idx="602">
                  <c:v>2.4402E-2</c:v>
                </c:pt>
                <c:pt idx="603">
                  <c:v>2.4388E-2</c:v>
                </c:pt>
                <c:pt idx="604">
                  <c:v>2.4399000000000001E-2</c:v>
                </c:pt>
                <c:pt idx="605">
                  <c:v>2.4402E-2</c:v>
                </c:pt>
                <c:pt idx="606">
                  <c:v>2.4400999999999999E-2</c:v>
                </c:pt>
                <c:pt idx="607">
                  <c:v>2.4410000000000001E-2</c:v>
                </c:pt>
                <c:pt idx="608">
                  <c:v>2.4399000000000001E-2</c:v>
                </c:pt>
                <c:pt idx="609">
                  <c:v>2.4386999999999999E-2</c:v>
                </c:pt>
                <c:pt idx="610">
                  <c:v>2.4400000000000002E-2</c:v>
                </c:pt>
                <c:pt idx="611">
                  <c:v>2.4395E-2</c:v>
                </c:pt>
                <c:pt idx="612">
                  <c:v>2.4382999999999998E-2</c:v>
                </c:pt>
                <c:pt idx="613">
                  <c:v>2.4396000000000001E-2</c:v>
                </c:pt>
                <c:pt idx="614">
                  <c:v>2.4406000000000001E-2</c:v>
                </c:pt>
                <c:pt idx="615">
                  <c:v>2.4421999999999999E-2</c:v>
                </c:pt>
                <c:pt idx="616">
                  <c:v>2.4438000000000001E-2</c:v>
                </c:pt>
                <c:pt idx="617">
                  <c:v>2.4469999999999999E-2</c:v>
                </c:pt>
                <c:pt idx="618">
                  <c:v>2.4487999999999999E-2</c:v>
                </c:pt>
                <c:pt idx="619">
                  <c:v>2.4494999999999999E-2</c:v>
                </c:pt>
                <c:pt idx="620">
                  <c:v>2.4500000000000001E-2</c:v>
                </c:pt>
                <c:pt idx="621">
                  <c:v>2.4518999999999999E-2</c:v>
                </c:pt>
                <c:pt idx="622">
                  <c:v>2.4538999999999998E-2</c:v>
                </c:pt>
                <c:pt idx="623">
                  <c:v>2.4563000000000001E-2</c:v>
                </c:pt>
                <c:pt idx="624">
                  <c:v>2.4579E-2</c:v>
                </c:pt>
                <c:pt idx="625">
                  <c:v>2.4570000000000002E-2</c:v>
                </c:pt>
                <c:pt idx="626">
                  <c:v>2.4570999999999999E-2</c:v>
                </c:pt>
                <c:pt idx="627">
                  <c:v>2.4575E-2</c:v>
                </c:pt>
                <c:pt idx="628">
                  <c:v>2.4591999999999999E-2</c:v>
                </c:pt>
                <c:pt idx="629">
                  <c:v>2.4632999999999999E-2</c:v>
                </c:pt>
                <c:pt idx="630">
                  <c:v>2.4674000000000001E-2</c:v>
                </c:pt>
                <c:pt idx="631">
                  <c:v>2.4701000000000001E-2</c:v>
                </c:pt>
                <c:pt idx="632">
                  <c:v>2.4722999999999998E-2</c:v>
                </c:pt>
                <c:pt idx="633">
                  <c:v>2.4738E-2</c:v>
                </c:pt>
                <c:pt idx="634">
                  <c:v>2.4754000000000002E-2</c:v>
                </c:pt>
                <c:pt idx="635">
                  <c:v>2.4771999999999999E-2</c:v>
                </c:pt>
                <c:pt idx="636">
                  <c:v>2.4794E-2</c:v>
                </c:pt>
                <c:pt idx="637">
                  <c:v>2.4823000000000001E-2</c:v>
                </c:pt>
                <c:pt idx="638">
                  <c:v>2.4856E-2</c:v>
                </c:pt>
                <c:pt idx="639">
                  <c:v>2.4888E-2</c:v>
                </c:pt>
                <c:pt idx="640">
                  <c:v>2.4910000000000002E-2</c:v>
                </c:pt>
                <c:pt idx="641">
                  <c:v>2.4930000000000001E-2</c:v>
                </c:pt>
                <c:pt idx="642">
                  <c:v>2.4955000000000001E-2</c:v>
                </c:pt>
                <c:pt idx="643">
                  <c:v>2.4979999999999999E-2</c:v>
                </c:pt>
                <c:pt idx="644">
                  <c:v>2.5014000000000002E-2</c:v>
                </c:pt>
                <c:pt idx="645">
                  <c:v>2.5044E-2</c:v>
                </c:pt>
                <c:pt idx="646">
                  <c:v>2.5066000000000001E-2</c:v>
                </c:pt>
                <c:pt idx="647">
                  <c:v>2.5089E-2</c:v>
                </c:pt>
                <c:pt idx="648">
                  <c:v>2.511E-2</c:v>
                </c:pt>
                <c:pt idx="649">
                  <c:v>2.5118000000000001E-2</c:v>
                </c:pt>
                <c:pt idx="650">
                  <c:v>2.5134E-2</c:v>
                </c:pt>
                <c:pt idx="651">
                  <c:v>2.5158E-2</c:v>
                </c:pt>
                <c:pt idx="652">
                  <c:v>2.5163999999999999E-2</c:v>
                </c:pt>
                <c:pt idx="653">
                  <c:v>2.5180000000000001E-2</c:v>
                </c:pt>
                <c:pt idx="654">
                  <c:v>2.5208000000000001E-2</c:v>
                </c:pt>
                <c:pt idx="655">
                  <c:v>2.5226999999999999E-2</c:v>
                </c:pt>
                <c:pt idx="656">
                  <c:v>2.5242000000000001E-2</c:v>
                </c:pt>
                <c:pt idx="657">
                  <c:v>2.5259E-2</c:v>
                </c:pt>
                <c:pt idx="658">
                  <c:v>2.5276E-2</c:v>
                </c:pt>
                <c:pt idx="659">
                  <c:v>2.5278999999999999E-2</c:v>
                </c:pt>
                <c:pt idx="660">
                  <c:v>2.5278999999999999E-2</c:v>
                </c:pt>
                <c:pt idx="661">
                  <c:v>2.5288000000000001E-2</c:v>
                </c:pt>
                <c:pt idx="662">
                  <c:v>2.5293E-2</c:v>
                </c:pt>
                <c:pt idx="663">
                  <c:v>2.5307E-2</c:v>
                </c:pt>
                <c:pt idx="664">
                  <c:v>2.5322999999999998E-2</c:v>
                </c:pt>
                <c:pt idx="665">
                  <c:v>2.5347000000000001E-2</c:v>
                </c:pt>
                <c:pt idx="666">
                  <c:v>2.5368999999999999E-2</c:v>
                </c:pt>
                <c:pt idx="667">
                  <c:v>2.5382999999999999E-2</c:v>
                </c:pt>
                <c:pt idx="668">
                  <c:v>2.5385000000000001E-2</c:v>
                </c:pt>
                <c:pt idx="669">
                  <c:v>2.5392000000000001E-2</c:v>
                </c:pt>
                <c:pt idx="670">
                  <c:v>2.5392999999999999E-2</c:v>
                </c:pt>
                <c:pt idx="671">
                  <c:v>2.5392999999999999E-2</c:v>
                </c:pt>
                <c:pt idx="672">
                  <c:v>2.5406999999999999E-2</c:v>
                </c:pt>
                <c:pt idx="673">
                  <c:v>2.5411E-2</c:v>
                </c:pt>
                <c:pt idx="674">
                  <c:v>2.5416000000000001E-2</c:v>
                </c:pt>
                <c:pt idx="675">
                  <c:v>2.5426000000000001E-2</c:v>
                </c:pt>
                <c:pt idx="676">
                  <c:v>2.5433999999999998E-2</c:v>
                </c:pt>
                <c:pt idx="677">
                  <c:v>2.5443E-2</c:v>
                </c:pt>
                <c:pt idx="678">
                  <c:v>2.5451999999999999E-2</c:v>
                </c:pt>
                <c:pt idx="679">
                  <c:v>2.546E-2</c:v>
                </c:pt>
                <c:pt idx="680">
                  <c:v>2.5467E-2</c:v>
                </c:pt>
                <c:pt idx="681">
                  <c:v>2.5471000000000001E-2</c:v>
                </c:pt>
                <c:pt idx="682">
                  <c:v>2.5472000000000002E-2</c:v>
                </c:pt>
                <c:pt idx="683">
                  <c:v>2.5477E-2</c:v>
                </c:pt>
                <c:pt idx="684">
                  <c:v>2.5481E-2</c:v>
                </c:pt>
                <c:pt idx="685">
                  <c:v>2.5489000000000001E-2</c:v>
                </c:pt>
                <c:pt idx="686">
                  <c:v>2.5500999999999999E-2</c:v>
                </c:pt>
                <c:pt idx="687">
                  <c:v>2.5505E-2</c:v>
                </c:pt>
                <c:pt idx="688">
                  <c:v>2.5500999999999999E-2</c:v>
                </c:pt>
                <c:pt idx="689">
                  <c:v>2.5502E-2</c:v>
                </c:pt>
                <c:pt idx="690">
                  <c:v>2.5499999999999998E-2</c:v>
                </c:pt>
                <c:pt idx="691">
                  <c:v>2.5503999999999999E-2</c:v>
                </c:pt>
                <c:pt idx="692">
                  <c:v>2.5514999999999999E-2</c:v>
                </c:pt>
                <c:pt idx="693">
                  <c:v>2.5517999999999999E-2</c:v>
                </c:pt>
                <c:pt idx="694">
                  <c:v>2.5517999999999999E-2</c:v>
                </c:pt>
                <c:pt idx="695">
                  <c:v>2.5520999999999999E-2</c:v>
                </c:pt>
                <c:pt idx="696">
                  <c:v>2.5524999999999999E-2</c:v>
                </c:pt>
                <c:pt idx="697">
                  <c:v>2.5531000000000002E-2</c:v>
                </c:pt>
                <c:pt idx="698">
                  <c:v>2.5531999999999999E-2</c:v>
                </c:pt>
                <c:pt idx="699">
                  <c:v>2.5531000000000002E-2</c:v>
                </c:pt>
                <c:pt idx="700">
                  <c:v>2.5530000000000001E-2</c:v>
                </c:pt>
                <c:pt idx="701">
                  <c:v>2.5522E-2</c:v>
                </c:pt>
                <c:pt idx="702">
                  <c:v>2.5530000000000001E-2</c:v>
                </c:pt>
                <c:pt idx="703">
                  <c:v>2.5533E-2</c:v>
                </c:pt>
                <c:pt idx="704">
                  <c:v>2.5534999999999999E-2</c:v>
                </c:pt>
                <c:pt idx="705">
                  <c:v>2.5536E-2</c:v>
                </c:pt>
                <c:pt idx="706">
                  <c:v>2.5524999999999999E-2</c:v>
                </c:pt>
                <c:pt idx="707">
                  <c:v>2.5524999999999999E-2</c:v>
                </c:pt>
                <c:pt idx="708">
                  <c:v>2.5534000000000001E-2</c:v>
                </c:pt>
                <c:pt idx="709">
                  <c:v>2.554E-2</c:v>
                </c:pt>
                <c:pt idx="710">
                  <c:v>2.555E-2</c:v>
                </c:pt>
                <c:pt idx="711">
                  <c:v>2.5554E-2</c:v>
                </c:pt>
                <c:pt idx="712">
                  <c:v>2.5552999999999999E-2</c:v>
                </c:pt>
                <c:pt idx="713">
                  <c:v>2.5555999999999999E-2</c:v>
                </c:pt>
                <c:pt idx="714">
                  <c:v>2.5562999999999999E-2</c:v>
                </c:pt>
                <c:pt idx="715">
                  <c:v>2.5565999999999998E-2</c:v>
                </c:pt>
                <c:pt idx="716">
                  <c:v>2.5569999999999999E-2</c:v>
                </c:pt>
                <c:pt idx="717">
                  <c:v>2.5575000000000001E-2</c:v>
                </c:pt>
                <c:pt idx="718">
                  <c:v>2.5578E-2</c:v>
                </c:pt>
                <c:pt idx="719">
                  <c:v>2.5582000000000001E-2</c:v>
                </c:pt>
                <c:pt idx="720">
                  <c:v>2.5585E-2</c:v>
                </c:pt>
                <c:pt idx="721">
                  <c:v>2.5595E-2</c:v>
                </c:pt>
                <c:pt idx="722">
                  <c:v>2.5600000000000001E-2</c:v>
                </c:pt>
                <c:pt idx="723">
                  <c:v>2.5603000000000001E-2</c:v>
                </c:pt>
                <c:pt idx="724">
                  <c:v>2.5610999999999998E-2</c:v>
                </c:pt>
                <c:pt idx="725">
                  <c:v>2.5614000000000001E-2</c:v>
                </c:pt>
                <c:pt idx="726">
                  <c:v>2.5616E-2</c:v>
                </c:pt>
                <c:pt idx="727">
                  <c:v>2.5624999999999998E-2</c:v>
                </c:pt>
                <c:pt idx="728">
                  <c:v>2.5628999999999999E-2</c:v>
                </c:pt>
                <c:pt idx="729">
                  <c:v>2.5634000000000001E-2</c:v>
                </c:pt>
                <c:pt idx="730">
                  <c:v>2.5638999999999999E-2</c:v>
                </c:pt>
                <c:pt idx="731">
                  <c:v>2.5642000000000002E-2</c:v>
                </c:pt>
                <c:pt idx="732">
                  <c:v>2.5647E-2</c:v>
                </c:pt>
                <c:pt idx="733">
                  <c:v>2.5658E-2</c:v>
                </c:pt>
                <c:pt idx="734">
                  <c:v>2.5662999999999998E-2</c:v>
                </c:pt>
                <c:pt idx="735">
                  <c:v>2.5662000000000001E-2</c:v>
                </c:pt>
                <c:pt idx="736">
                  <c:v>2.5670999999999999E-2</c:v>
                </c:pt>
                <c:pt idx="737">
                  <c:v>2.5687000000000001E-2</c:v>
                </c:pt>
                <c:pt idx="738">
                  <c:v>2.5692E-2</c:v>
                </c:pt>
                <c:pt idx="739">
                  <c:v>2.5693000000000001E-2</c:v>
                </c:pt>
                <c:pt idx="740">
                  <c:v>2.5704999999999999E-2</c:v>
                </c:pt>
                <c:pt idx="741">
                  <c:v>2.5704000000000001E-2</c:v>
                </c:pt>
                <c:pt idx="742">
                  <c:v>2.5704999999999999E-2</c:v>
                </c:pt>
                <c:pt idx="743">
                  <c:v>2.5724E-2</c:v>
                </c:pt>
                <c:pt idx="744">
                  <c:v>2.5735000000000001E-2</c:v>
                </c:pt>
                <c:pt idx="745">
                  <c:v>2.5746999999999999E-2</c:v>
                </c:pt>
                <c:pt idx="746">
                  <c:v>2.5760999999999999E-2</c:v>
                </c:pt>
                <c:pt idx="747">
                  <c:v>2.5760000000000002E-2</c:v>
                </c:pt>
                <c:pt idx="748">
                  <c:v>2.5763000000000001E-2</c:v>
                </c:pt>
                <c:pt idx="749">
                  <c:v>2.5770000000000001E-2</c:v>
                </c:pt>
                <c:pt idx="750">
                  <c:v>2.5777999999999999E-2</c:v>
                </c:pt>
                <c:pt idx="751">
                  <c:v>2.5784999999999999E-2</c:v>
                </c:pt>
                <c:pt idx="752">
                  <c:v>2.5794999999999998E-2</c:v>
                </c:pt>
                <c:pt idx="753">
                  <c:v>2.5803E-2</c:v>
                </c:pt>
                <c:pt idx="754">
                  <c:v>2.581E-2</c:v>
                </c:pt>
                <c:pt idx="755">
                  <c:v>2.5817E-2</c:v>
                </c:pt>
                <c:pt idx="756">
                  <c:v>2.5822000000000001E-2</c:v>
                </c:pt>
                <c:pt idx="757">
                  <c:v>2.5829999999999999E-2</c:v>
                </c:pt>
                <c:pt idx="758">
                  <c:v>2.5840999999999999E-2</c:v>
                </c:pt>
                <c:pt idx="759">
                  <c:v>2.5843000000000001E-2</c:v>
                </c:pt>
                <c:pt idx="760">
                  <c:v>2.5846999999999998E-2</c:v>
                </c:pt>
                <c:pt idx="761">
                  <c:v>2.5859E-2</c:v>
                </c:pt>
                <c:pt idx="762">
                  <c:v>2.5866E-2</c:v>
                </c:pt>
                <c:pt idx="763">
                  <c:v>2.5873E-2</c:v>
                </c:pt>
                <c:pt idx="764">
                  <c:v>2.5885999999999999E-2</c:v>
                </c:pt>
                <c:pt idx="765">
                  <c:v>2.5895000000000001E-2</c:v>
                </c:pt>
                <c:pt idx="766">
                  <c:v>2.5899999999999999E-2</c:v>
                </c:pt>
                <c:pt idx="767">
                  <c:v>2.5899999999999999E-2</c:v>
                </c:pt>
                <c:pt idx="768">
                  <c:v>2.5905000000000001E-2</c:v>
                </c:pt>
                <c:pt idx="769">
                  <c:v>2.5909000000000001E-2</c:v>
                </c:pt>
                <c:pt idx="770">
                  <c:v>2.5915000000000001E-2</c:v>
                </c:pt>
                <c:pt idx="771">
                  <c:v>2.5926999999999999E-2</c:v>
                </c:pt>
                <c:pt idx="772">
                  <c:v>2.5930999999999999E-2</c:v>
                </c:pt>
                <c:pt idx="773">
                  <c:v>2.5926999999999999E-2</c:v>
                </c:pt>
                <c:pt idx="774">
                  <c:v>2.5932E-2</c:v>
                </c:pt>
                <c:pt idx="775">
                  <c:v>2.5937000000000002E-2</c:v>
                </c:pt>
                <c:pt idx="776">
                  <c:v>2.5944999999999999E-2</c:v>
                </c:pt>
                <c:pt idx="777">
                  <c:v>2.5964000000000001E-2</c:v>
                </c:pt>
                <c:pt idx="778">
                  <c:v>2.5977E-2</c:v>
                </c:pt>
                <c:pt idx="779">
                  <c:v>2.5991E-2</c:v>
                </c:pt>
                <c:pt idx="780">
                  <c:v>2.5995999999999998E-2</c:v>
                </c:pt>
                <c:pt idx="781">
                  <c:v>2.5999000000000001E-2</c:v>
                </c:pt>
                <c:pt idx="782">
                  <c:v>2.5996999999999999E-2</c:v>
                </c:pt>
                <c:pt idx="783">
                  <c:v>2.5995000000000001E-2</c:v>
                </c:pt>
                <c:pt idx="784">
                  <c:v>2.6006999999999999E-2</c:v>
                </c:pt>
                <c:pt idx="785">
                  <c:v>2.6023999999999999E-2</c:v>
                </c:pt>
                <c:pt idx="786">
                  <c:v>2.6030000000000001E-2</c:v>
                </c:pt>
                <c:pt idx="787">
                  <c:v>2.6036E-2</c:v>
                </c:pt>
                <c:pt idx="788">
                  <c:v>2.6036E-2</c:v>
                </c:pt>
                <c:pt idx="789">
                  <c:v>2.6043E-2</c:v>
                </c:pt>
                <c:pt idx="790">
                  <c:v>2.605E-2</c:v>
                </c:pt>
                <c:pt idx="791">
                  <c:v>2.6057E-2</c:v>
                </c:pt>
                <c:pt idx="792">
                  <c:v>2.6069999999999999E-2</c:v>
                </c:pt>
                <c:pt idx="793">
                  <c:v>2.6078E-2</c:v>
                </c:pt>
                <c:pt idx="794">
                  <c:v>2.6085000000000001E-2</c:v>
                </c:pt>
                <c:pt idx="795">
                  <c:v>2.6091E-2</c:v>
                </c:pt>
                <c:pt idx="796">
                  <c:v>2.6099000000000001E-2</c:v>
                </c:pt>
                <c:pt idx="797">
                  <c:v>2.6103000000000001E-2</c:v>
                </c:pt>
                <c:pt idx="798">
                  <c:v>2.6100999999999999E-2</c:v>
                </c:pt>
                <c:pt idx="799">
                  <c:v>2.6105E-2</c:v>
                </c:pt>
                <c:pt idx="800">
                  <c:v>2.6113999999999998E-2</c:v>
                </c:pt>
                <c:pt idx="801">
                  <c:v>2.6117999999999999E-2</c:v>
                </c:pt>
                <c:pt idx="802">
                  <c:v>2.6121999999999999E-2</c:v>
                </c:pt>
                <c:pt idx="803">
                  <c:v>2.6128999999999999E-2</c:v>
                </c:pt>
                <c:pt idx="804">
                  <c:v>2.6138999999999999E-2</c:v>
                </c:pt>
                <c:pt idx="805">
                  <c:v>2.6143E-2</c:v>
                </c:pt>
                <c:pt idx="806">
                  <c:v>2.6148999999999999E-2</c:v>
                </c:pt>
                <c:pt idx="807">
                  <c:v>2.6159999999999999E-2</c:v>
                </c:pt>
                <c:pt idx="808">
                  <c:v>2.6166999999999999E-2</c:v>
                </c:pt>
                <c:pt idx="809">
                  <c:v>2.6169000000000001E-2</c:v>
                </c:pt>
                <c:pt idx="810">
                  <c:v>2.6175E-2</c:v>
                </c:pt>
                <c:pt idx="811">
                  <c:v>2.6185E-2</c:v>
                </c:pt>
                <c:pt idx="812">
                  <c:v>2.6187999999999999E-2</c:v>
                </c:pt>
                <c:pt idx="813">
                  <c:v>2.6186000000000001E-2</c:v>
                </c:pt>
                <c:pt idx="814">
                  <c:v>2.6186999999999998E-2</c:v>
                </c:pt>
                <c:pt idx="815">
                  <c:v>2.6186000000000001E-2</c:v>
                </c:pt>
                <c:pt idx="816">
                  <c:v>2.6189E-2</c:v>
                </c:pt>
                <c:pt idx="817">
                  <c:v>2.6199E-2</c:v>
                </c:pt>
                <c:pt idx="818">
                  <c:v>2.6200000000000001E-2</c:v>
                </c:pt>
                <c:pt idx="819">
                  <c:v>2.6195E-2</c:v>
                </c:pt>
                <c:pt idx="820">
                  <c:v>2.6190000000000001E-2</c:v>
                </c:pt>
                <c:pt idx="821">
                  <c:v>2.6176999999999999E-2</c:v>
                </c:pt>
                <c:pt idx="822">
                  <c:v>2.6168E-2</c:v>
                </c:pt>
                <c:pt idx="823">
                  <c:v>2.6165999999999998E-2</c:v>
                </c:pt>
                <c:pt idx="824">
                  <c:v>2.6164E-2</c:v>
                </c:pt>
                <c:pt idx="825">
                  <c:v>2.6154E-2</c:v>
                </c:pt>
                <c:pt idx="826">
                  <c:v>2.614E-2</c:v>
                </c:pt>
                <c:pt idx="827">
                  <c:v>2.6126E-2</c:v>
                </c:pt>
                <c:pt idx="828">
                  <c:v>2.6103000000000001E-2</c:v>
                </c:pt>
                <c:pt idx="829">
                  <c:v>2.6086999999999999E-2</c:v>
                </c:pt>
                <c:pt idx="830">
                  <c:v>2.6078E-2</c:v>
                </c:pt>
                <c:pt idx="831">
                  <c:v>2.6061999999999998E-2</c:v>
                </c:pt>
                <c:pt idx="832">
                  <c:v>2.6043E-2</c:v>
                </c:pt>
                <c:pt idx="833">
                  <c:v>2.6026000000000001E-2</c:v>
                </c:pt>
                <c:pt idx="834">
                  <c:v>2.6010999999999999E-2</c:v>
                </c:pt>
                <c:pt idx="835">
                  <c:v>2.5992000000000001E-2</c:v>
                </c:pt>
                <c:pt idx="836">
                  <c:v>2.5971000000000001E-2</c:v>
                </c:pt>
                <c:pt idx="837">
                  <c:v>2.5954000000000001E-2</c:v>
                </c:pt>
                <c:pt idx="838">
                  <c:v>2.5926999999999999E-2</c:v>
                </c:pt>
                <c:pt idx="839">
                  <c:v>2.5918E-2</c:v>
                </c:pt>
                <c:pt idx="840">
                  <c:v>2.5932E-2</c:v>
                </c:pt>
                <c:pt idx="841">
                  <c:v>2.5930000000000002E-2</c:v>
                </c:pt>
                <c:pt idx="842">
                  <c:v>2.5923000000000002E-2</c:v>
                </c:pt>
                <c:pt idx="843">
                  <c:v>2.5926000000000001E-2</c:v>
                </c:pt>
                <c:pt idx="844">
                  <c:v>2.5925E-2</c:v>
                </c:pt>
                <c:pt idx="845">
                  <c:v>2.5926999999999999E-2</c:v>
                </c:pt>
                <c:pt idx="846">
                  <c:v>2.5943999999999998E-2</c:v>
                </c:pt>
                <c:pt idx="847">
                  <c:v>2.5963E-2</c:v>
                </c:pt>
                <c:pt idx="848">
                  <c:v>2.5968000000000001E-2</c:v>
                </c:pt>
                <c:pt idx="849">
                  <c:v>2.5971999999999999E-2</c:v>
                </c:pt>
                <c:pt idx="850">
                  <c:v>2.5987E-2</c:v>
                </c:pt>
                <c:pt idx="851">
                  <c:v>2.6009000000000001E-2</c:v>
                </c:pt>
                <c:pt idx="852">
                  <c:v>2.6023999999999999E-2</c:v>
                </c:pt>
                <c:pt idx="853">
                  <c:v>2.6043E-2</c:v>
                </c:pt>
                <c:pt idx="854">
                  <c:v>2.6061000000000001E-2</c:v>
                </c:pt>
                <c:pt idx="855">
                  <c:v>2.6068999999999998E-2</c:v>
                </c:pt>
                <c:pt idx="856">
                  <c:v>2.6088E-2</c:v>
                </c:pt>
                <c:pt idx="857">
                  <c:v>2.6117999999999999E-2</c:v>
                </c:pt>
                <c:pt idx="858">
                  <c:v>2.614E-2</c:v>
                </c:pt>
                <c:pt idx="859">
                  <c:v>2.6162000000000001E-2</c:v>
                </c:pt>
                <c:pt idx="860">
                  <c:v>2.6180999999999999E-2</c:v>
                </c:pt>
                <c:pt idx="861">
                  <c:v>2.6197000000000002E-2</c:v>
                </c:pt>
                <c:pt idx="862">
                  <c:v>2.6211000000000002E-2</c:v>
                </c:pt>
                <c:pt idx="863">
                  <c:v>2.6218000000000002E-2</c:v>
                </c:pt>
                <c:pt idx="864">
                  <c:v>2.6231999999999998E-2</c:v>
                </c:pt>
                <c:pt idx="865">
                  <c:v>2.6252000000000001E-2</c:v>
                </c:pt>
                <c:pt idx="866">
                  <c:v>2.6268E-2</c:v>
                </c:pt>
                <c:pt idx="867">
                  <c:v>2.6289E-2</c:v>
                </c:pt>
                <c:pt idx="868">
                  <c:v>2.6304000000000001E-2</c:v>
                </c:pt>
                <c:pt idx="869">
                  <c:v>2.6314000000000001E-2</c:v>
                </c:pt>
                <c:pt idx="870">
                  <c:v>2.6317E-2</c:v>
                </c:pt>
                <c:pt idx="871">
                  <c:v>2.6317E-2</c:v>
                </c:pt>
                <c:pt idx="872">
                  <c:v>2.6318999999999999E-2</c:v>
                </c:pt>
                <c:pt idx="873">
                  <c:v>2.632E-2</c:v>
                </c:pt>
                <c:pt idx="874">
                  <c:v>2.6318999999999999E-2</c:v>
                </c:pt>
                <c:pt idx="875">
                  <c:v>2.6314000000000001E-2</c:v>
                </c:pt>
                <c:pt idx="876">
                  <c:v>2.6307000000000001E-2</c:v>
                </c:pt>
                <c:pt idx="877">
                  <c:v>2.6301000000000001E-2</c:v>
                </c:pt>
                <c:pt idx="878">
                  <c:v>2.6289E-2</c:v>
                </c:pt>
                <c:pt idx="879">
                  <c:v>2.6283999999999998E-2</c:v>
                </c:pt>
                <c:pt idx="880">
                  <c:v>2.6287999999999999E-2</c:v>
                </c:pt>
                <c:pt idx="881">
                  <c:v>2.6276000000000001E-2</c:v>
                </c:pt>
                <c:pt idx="882">
                  <c:v>2.6256000000000002E-2</c:v>
                </c:pt>
                <c:pt idx="883">
                  <c:v>2.6242999999999999E-2</c:v>
                </c:pt>
                <c:pt idx="884">
                  <c:v>2.6225999999999999E-2</c:v>
                </c:pt>
                <c:pt idx="885">
                  <c:v>2.6209E-2</c:v>
                </c:pt>
                <c:pt idx="886">
                  <c:v>2.6199E-2</c:v>
                </c:pt>
                <c:pt idx="887">
                  <c:v>2.6183000000000001E-2</c:v>
                </c:pt>
                <c:pt idx="888">
                  <c:v>2.6158000000000001E-2</c:v>
                </c:pt>
                <c:pt idx="889">
                  <c:v>2.6136E-2</c:v>
                </c:pt>
                <c:pt idx="890">
                  <c:v>2.6117000000000001E-2</c:v>
                </c:pt>
                <c:pt idx="891">
                  <c:v>2.6096000000000001E-2</c:v>
                </c:pt>
                <c:pt idx="892">
                  <c:v>2.6079000000000001E-2</c:v>
                </c:pt>
                <c:pt idx="893">
                  <c:v>2.6057E-2</c:v>
                </c:pt>
                <c:pt idx="894">
                  <c:v>2.6030999999999999E-2</c:v>
                </c:pt>
                <c:pt idx="895">
                  <c:v>2.6003999999999999E-2</c:v>
                </c:pt>
                <c:pt idx="896">
                  <c:v>2.5974000000000001E-2</c:v>
                </c:pt>
                <c:pt idx="897">
                  <c:v>2.5933999999999999E-2</c:v>
                </c:pt>
                <c:pt idx="898">
                  <c:v>2.5909000000000001E-2</c:v>
                </c:pt>
                <c:pt idx="899">
                  <c:v>2.589E-2</c:v>
                </c:pt>
                <c:pt idx="900">
                  <c:v>2.5866E-2</c:v>
                </c:pt>
                <c:pt idx="901">
                  <c:v>2.5850999999999999E-2</c:v>
                </c:pt>
                <c:pt idx="902">
                  <c:v>2.5822000000000001E-2</c:v>
                </c:pt>
                <c:pt idx="903">
                  <c:v>2.5783E-2</c:v>
                </c:pt>
                <c:pt idx="904">
                  <c:v>2.5751E-2</c:v>
                </c:pt>
                <c:pt idx="905">
                  <c:v>2.5715999999999999E-2</c:v>
                </c:pt>
                <c:pt idx="906">
                  <c:v>2.5684999999999999E-2</c:v>
                </c:pt>
                <c:pt idx="907">
                  <c:v>2.5658E-2</c:v>
                </c:pt>
                <c:pt idx="908">
                  <c:v>2.5627E-2</c:v>
                </c:pt>
                <c:pt idx="909">
                  <c:v>2.5596000000000001E-2</c:v>
                </c:pt>
                <c:pt idx="910">
                  <c:v>2.5562000000000001E-2</c:v>
                </c:pt>
                <c:pt idx="911">
                  <c:v>2.5526E-2</c:v>
                </c:pt>
                <c:pt idx="912">
                  <c:v>2.5489000000000001E-2</c:v>
                </c:pt>
                <c:pt idx="913">
                  <c:v>2.5453E-2</c:v>
                </c:pt>
                <c:pt idx="914">
                  <c:v>2.5411E-2</c:v>
                </c:pt>
                <c:pt idx="915">
                  <c:v>2.5364999999999999E-2</c:v>
                </c:pt>
                <c:pt idx="916">
                  <c:v>2.5319999999999999E-2</c:v>
                </c:pt>
                <c:pt idx="917">
                  <c:v>2.5277000000000001E-2</c:v>
                </c:pt>
                <c:pt idx="918">
                  <c:v>2.5226999999999999E-2</c:v>
                </c:pt>
                <c:pt idx="919">
                  <c:v>2.5173000000000001E-2</c:v>
                </c:pt>
                <c:pt idx="920">
                  <c:v>2.512E-2</c:v>
                </c:pt>
                <c:pt idx="921">
                  <c:v>2.5059999999999999E-2</c:v>
                </c:pt>
                <c:pt idx="922">
                  <c:v>2.5000999999999999E-2</c:v>
                </c:pt>
                <c:pt idx="923">
                  <c:v>2.4945999999999999E-2</c:v>
                </c:pt>
                <c:pt idx="924">
                  <c:v>2.4889000000000001E-2</c:v>
                </c:pt>
                <c:pt idx="925">
                  <c:v>2.4830000000000001E-2</c:v>
                </c:pt>
                <c:pt idx="926">
                  <c:v>2.4767999999999998E-2</c:v>
                </c:pt>
                <c:pt idx="927">
                  <c:v>2.4704E-2</c:v>
                </c:pt>
                <c:pt idx="928">
                  <c:v>2.4639000000000001E-2</c:v>
                </c:pt>
                <c:pt idx="929">
                  <c:v>2.4573000000000001E-2</c:v>
                </c:pt>
                <c:pt idx="930">
                  <c:v>2.4506E-2</c:v>
                </c:pt>
                <c:pt idx="931">
                  <c:v>2.4434999999999998E-2</c:v>
                </c:pt>
                <c:pt idx="932">
                  <c:v>2.4364E-2</c:v>
                </c:pt>
                <c:pt idx="933">
                  <c:v>2.4287E-2</c:v>
                </c:pt>
                <c:pt idx="934">
                  <c:v>2.4205000000000001E-2</c:v>
                </c:pt>
                <c:pt idx="935">
                  <c:v>2.4119000000000002E-2</c:v>
                </c:pt>
                <c:pt idx="936">
                  <c:v>2.4029999999999999E-2</c:v>
                </c:pt>
                <c:pt idx="937">
                  <c:v>2.3935999999999999E-2</c:v>
                </c:pt>
                <c:pt idx="938">
                  <c:v>2.3834999999999999E-2</c:v>
                </c:pt>
                <c:pt idx="939">
                  <c:v>2.3734999999999999E-2</c:v>
                </c:pt>
                <c:pt idx="940">
                  <c:v>2.3636000000000001E-2</c:v>
                </c:pt>
                <c:pt idx="941">
                  <c:v>2.3529999999999999E-2</c:v>
                </c:pt>
                <c:pt idx="942">
                  <c:v>2.3421999999999998E-2</c:v>
                </c:pt>
                <c:pt idx="943">
                  <c:v>2.3309E-2</c:v>
                </c:pt>
                <c:pt idx="944">
                  <c:v>2.3184E-2</c:v>
                </c:pt>
                <c:pt idx="945">
                  <c:v>2.3066E-2</c:v>
                </c:pt>
                <c:pt idx="946">
                  <c:v>2.2949000000000001E-2</c:v>
                </c:pt>
                <c:pt idx="947">
                  <c:v>2.2832000000000002E-2</c:v>
                </c:pt>
                <c:pt idx="948">
                  <c:v>2.2724000000000001E-2</c:v>
                </c:pt>
                <c:pt idx="949">
                  <c:v>2.2606000000000001E-2</c:v>
                </c:pt>
                <c:pt idx="950">
                  <c:v>2.2474999999999998E-2</c:v>
                </c:pt>
                <c:pt idx="951">
                  <c:v>2.2355E-2</c:v>
                </c:pt>
                <c:pt idx="952">
                  <c:v>2.2235999999999999E-2</c:v>
                </c:pt>
                <c:pt idx="953">
                  <c:v>2.2117000000000001E-2</c:v>
                </c:pt>
                <c:pt idx="954">
                  <c:v>2.2001E-2</c:v>
                </c:pt>
                <c:pt idx="955">
                  <c:v>2.1888999999999999E-2</c:v>
                </c:pt>
                <c:pt idx="956">
                  <c:v>2.1780999999999998E-2</c:v>
                </c:pt>
                <c:pt idx="957">
                  <c:v>2.1669000000000001E-2</c:v>
                </c:pt>
                <c:pt idx="958">
                  <c:v>2.1572000000000001E-2</c:v>
                </c:pt>
                <c:pt idx="959">
                  <c:v>2.1486999999999999E-2</c:v>
                </c:pt>
                <c:pt idx="960">
                  <c:v>2.1408E-2</c:v>
                </c:pt>
                <c:pt idx="961">
                  <c:v>2.1330999999999999E-2</c:v>
                </c:pt>
                <c:pt idx="962">
                  <c:v>2.128E-2</c:v>
                </c:pt>
                <c:pt idx="963">
                  <c:v>2.1243999999999999E-2</c:v>
                </c:pt>
                <c:pt idx="964">
                  <c:v>2.1224E-2</c:v>
                </c:pt>
                <c:pt idx="965">
                  <c:v>2.1229999999999999E-2</c:v>
                </c:pt>
                <c:pt idx="966">
                  <c:v>2.1236999999999999E-2</c:v>
                </c:pt>
                <c:pt idx="967">
                  <c:v>2.1256000000000001E-2</c:v>
                </c:pt>
                <c:pt idx="968">
                  <c:v>2.1285999999999999E-2</c:v>
                </c:pt>
                <c:pt idx="969">
                  <c:v>2.1330999999999999E-2</c:v>
                </c:pt>
                <c:pt idx="970">
                  <c:v>2.1375999999999999E-2</c:v>
                </c:pt>
                <c:pt idx="971">
                  <c:v>2.1437999999999999E-2</c:v>
                </c:pt>
                <c:pt idx="972">
                  <c:v>2.1491E-2</c:v>
                </c:pt>
                <c:pt idx="973">
                  <c:v>2.1545000000000002E-2</c:v>
                </c:pt>
                <c:pt idx="974">
                  <c:v>2.1593999999999999E-2</c:v>
                </c:pt>
                <c:pt idx="975">
                  <c:v>2.164E-2</c:v>
                </c:pt>
                <c:pt idx="976">
                  <c:v>2.1683999999999998E-2</c:v>
                </c:pt>
                <c:pt idx="977">
                  <c:v>2.1721000000000001E-2</c:v>
                </c:pt>
                <c:pt idx="978">
                  <c:v>2.1763000000000001E-2</c:v>
                </c:pt>
                <c:pt idx="979">
                  <c:v>2.1808000000000001E-2</c:v>
                </c:pt>
                <c:pt idx="980">
                  <c:v>2.1846000000000001E-2</c:v>
                </c:pt>
                <c:pt idx="981">
                  <c:v>2.1885000000000002E-2</c:v>
                </c:pt>
                <c:pt idx="982">
                  <c:v>2.1919999999999999E-2</c:v>
                </c:pt>
                <c:pt idx="983">
                  <c:v>2.1944999999999999E-2</c:v>
                </c:pt>
                <c:pt idx="984">
                  <c:v>2.1974E-2</c:v>
                </c:pt>
                <c:pt idx="985">
                  <c:v>2.2012E-2</c:v>
                </c:pt>
                <c:pt idx="986">
                  <c:v>2.2037999999999999E-2</c:v>
                </c:pt>
                <c:pt idx="987">
                  <c:v>2.2055000000000002E-2</c:v>
                </c:pt>
                <c:pt idx="988">
                  <c:v>2.2078E-2</c:v>
                </c:pt>
                <c:pt idx="989">
                  <c:v>2.2098E-2</c:v>
                </c:pt>
                <c:pt idx="990">
                  <c:v>2.2119E-2</c:v>
                </c:pt>
                <c:pt idx="991">
                  <c:v>2.2133E-2</c:v>
                </c:pt>
                <c:pt idx="992">
                  <c:v>2.215E-2</c:v>
                </c:pt>
                <c:pt idx="993">
                  <c:v>2.2164E-2</c:v>
                </c:pt>
                <c:pt idx="994">
                  <c:v>2.2166000000000002E-2</c:v>
                </c:pt>
                <c:pt idx="995">
                  <c:v>2.2179999999999998E-2</c:v>
                </c:pt>
                <c:pt idx="996">
                  <c:v>2.2207999999999999E-2</c:v>
                </c:pt>
                <c:pt idx="997">
                  <c:v>2.2214999999999999E-2</c:v>
                </c:pt>
                <c:pt idx="998">
                  <c:v>2.2213E-2</c:v>
                </c:pt>
                <c:pt idx="999">
                  <c:v>2.2218000000000002E-2</c:v>
                </c:pt>
                <c:pt idx="1000">
                  <c:v>2.2213E-2</c:v>
                </c:pt>
                <c:pt idx="1001">
                  <c:v>2.2218000000000002E-2</c:v>
                </c:pt>
                <c:pt idx="1002">
                  <c:v>2.2231999999999998E-2</c:v>
                </c:pt>
                <c:pt idx="1003">
                  <c:v>2.2237E-2</c:v>
                </c:pt>
                <c:pt idx="1004">
                  <c:v>2.2238000000000001E-2</c:v>
                </c:pt>
                <c:pt idx="1005">
                  <c:v>2.2239999999999999E-2</c:v>
                </c:pt>
                <c:pt idx="1006">
                  <c:v>2.2238999999999998E-2</c:v>
                </c:pt>
                <c:pt idx="1007">
                  <c:v>2.2238999999999998E-2</c:v>
                </c:pt>
                <c:pt idx="1008">
                  <c:v>2.2239999999999999E-2</c:v>
                </c:pt>
                <c:pt idx="1009">
                  <c:v>2.2238999999999998E-2</c:v>
                </c:pt>
                <c:pt idx="1010">
                  <c:v>2.2238000000000001E-2</c:v>
                </c:pt>
                <c:pt idx="1011">
                  <c:v>2.2235000000000001E-2</c:v>
                </c:pt>
                <c:pt idx="1012">
                  <c:v>2.2228000000000001E-2</c:v>
                </c:pt>
                <c:pt idx="1013">
                  <c:v>2.2224000000000001E-2</c:v>
                </c:pt>
                <c:pt idx="1014">
                  <c:v>2.2217000000000001E-2</c:v>
                </c:pt>
                <c:pt idx="1015">
                  <c:v>2.2214999999999999E-2</c:v>
                </c:pt>
                <c:pt idx="1016">
                  <c:v>2.2218999999999999E-2</c:v>
                </c:pt>
                <c:pt idx="1017">
                  <c:v>2.222E-2</c:v>
                </c:pt>
                <c:pt idx="1018">
                  <c:v>2.2218999999999999E-2</c:v>
                </c:pt>
                <c:pt idx="1019">
                  <c:v>2.2221999999999999E-2</c:v>
                </c:pt>
                <c:pt idx="1020">
                  <c:v>2.2228000000000001E-2</c:v>
                </c:pt>
                <c:pt idx="1021">
                  <c:v>2.2231000000000001E-2</c:v>
                </c:pt>
                <c:pt idx="1022">
                  <c:v>2.2237E-2</c:v>
                </c:pt>
                <c:pt idx="1023">
                  <c:v>2.2242000000000001E-2</c:v>
                </c:pt>
                <c:pt idx="1024">
                  <c:v>2.2244E-2</c:v>
                </c:pt>
                <c:pt idx="1025">
                  <c:v>2.2246999999999999E-2</c:v>
                </c:pt>
                <c:pt idx="1026">
                  <c:v>2.2253999999999999E-2</c:v>
                </c:pt>
                <c:pt idx="1027">
                  <c:v>2.2258E-2</c:v>
                </c:pt>
                <c:pt idx="1028">
                  <c:v>2.2261E-2</c:v>
                </c:pt>
                <c:pt idx="1029">
                  <c:v>2.2263999999999999E-2</c:v>
                </c:pt>
                <c:pt idx="1030">
                  <c:v>2.2266999999999999E-2</c:v>
                </c:pt>
                <c:pt idx="1031">
                  <c:v>2.2270000000000002E-2</c:v>
                </c:pt>
                <c:pt idx="1032">
                  <c:v>2.2272E-2</c:v>
                </c:pt>
                <c:pt idx="1033">
                  <c:v>2.2273000000000001E-2</c:v>
                </c:pt>
                <c:pt idx="1034">
                  <c:v>2.2279E-2</c:v>
                </c:pt>
                <c:pt idx="1035">
                  <c:v>2.2290000000000001E-2</c:v>
                </c:pt>
                <c:pt idx="1036">
                  <c:v>2.2291999999999999E-2</c:v>
                </c:pt>
                <c:pt idx="1037">
                  <c:v>2.2296E-2</c:v>
                </c:pt>
                <c:pt idx="1038">
                  <c:v>2.2294000000000001E-2</c:v>
                </c:pt>
                <c:pt idx="1039">
                  <c:v>2.2280000000000001E-2</c:v>
                </c:pt>
                <c:pt idx="1040">
                  <c:v>2.2279E-2</c:v>
                </c:pt>
                <c:pt idx="1041">
                  <c:v>2.2283000000000001E-2</c:v>
                </c:pt>
                <c:pt idx="1042">
                  <c:v>2.2286E-2</c:v>
                </c:pt>
                <c:pt idx="1043">
                  <c:v>2.2293E-2</c:v>
                </c:pt>
                <c:pt idx="1044">
                  <c:v>2.2297000000000001E-2</c:v>
                </c:pt>
                <c:pt idx="1045">
                  <c:v>2.2298999999999999E-2</c:v>
                </c:pt>
                <c:pt idx="1046">
                  <c:v>2.2301999999999999E-2</c:v>
                </c:pt>
                <c:pt idx="1047">
                  <c:v>2.2307E-2</c:v>
                </c:pt>
                <c:pt idx="1048">
                  <c:v>2.2305999999999999E-2</c:v>
                </c:pt>
                <c:pt idx="1049">
                  <c:v>2.2303E-2</c:v>
                </c:pt>
                <c:pt idx="1050">
                  <c:v>2.23E-2</c:v>
                </c:pt>
                <c:pt idx="1051">
                  <c:v>2.2293E-2</c:v>
                </c:pt>
                <c:pt idx="1052">
                  <c:v>2.2290000000000001E-2</c:v>
                </c:pt>
                <c:pt idx="1053">
                  <c:v>2.2289E-2</c:v>
                </c:pt>
                <c:pt idx="1054">
                  <c:v>2.2290000000000001E-2</c:v>
                </c:pt>
                <c:pt idx="1055">
                  <c:v>2.2294000000000001E-2</c:v>
                </c:pt>
                <c:pt idx="1056">
                  <c:v>2.2294000000000001E-2</c:v>
                </c:pt>
                <c:pt idx="1057">
                  <c:v>2.2296E-2</c:v>
                </c:pt>
                <c:pt idx="1058">
                  <c:v>2.2296E-2</c:v>
                </c:pt>
                <c:pt idx="1059">
                  <c:v>2.2290000000000001E-2</c:v>
                </c:pt>
                <c:pt idx="1060">
                  <c:v>2.2287999999999999E-2</c:v>
                </c:pt>
                <c:pt idx="1061">
                  <c:v>2.2284999999999999E-2</c:v>
                </c:pt>
                <c:pt idx="1062">
                  <c:v>2.2284999999999999E-2</c:v>
                </c:pt>
                <c:pt idx="1063">
                  <c:v>2.2289E-2</c:v>
                </c:pt>
                <c:pt idx="1064">
                  <c:v>2.2290000000000001E-2</c:v>
                </c:pt>
                <c:pt idx="1065">
                  <c:v>2.2290999999999998E-2</c:v>
                </c:pt>
                <c:pt idx="1066">
                  <c:v>2.2290999999999998E-2</c:v>
                </c:pt>
                <c:pt idx="1067">
                  <c:v>2.2289E-2</c:v>
                </c:pt>
                <c:pt idx="1068">
                  <c:v>2.2289E-2</c:v>
                </c:pt>
                <c:pt idx="1069">
                  <c:v>2.2291999999999999E-2</c:v>
                </c:pt>
                <c:pt idx="1070">
                  <c:v>2.2290999999999998E-2</c:v>
                </c:pt>
                <c:pt idx="1071">
                  <c:v>2.2286E-2</c:v>
                </c:pt>
                <c:pt idx="1072">
                  <c:v>2.2282E-2</c:v>
                </c:pt>
                <c:pt idx="1073">
                  <c:v>2.2273999999999999E-2</c:v>
                </c:pt>
                <c:pt idx="1074">
                  <c:v>2.2266999999999999E-2</c:v>
                </c:pt>
                <c:pt idx="1075">
                  <c:v>2.2258E-2</c:v>
                </c:pt>
                <c:pt idx="1076">
                  <c:v>2.2252999999999998E-2</c:v>
                </c:pt>
                <c:pt idx="1077">
                  <c:v>2.2249999999999999E-2</c:v>
                </c:pt>
                <c:pt idx="1078">
                  <c:v>2.2245999999999998E-2</c:v>
                </c:pt>
                <c:pt idx="1079">
                  <c:v>2.2245999999999998E-2</c:v>
                </c:pt>
                <c:pt idx="1080">
                  <c:v>2.2245000000000001E-2</c:v>
                </c:pt>
                <c:pt idx="1081">
                  <c:v>2.2245000000000001E-2</c:v>
                </c:pt>
                <c:pt idx="1082">
                  <c:v>2.2239999999999999E-2</c:v>
                </c:pt>
                <c:pt idx="1083">
                  <c:v>2.2231000000000001E-2</c:v>
                </c:pt>
                <c:pt idx="1084">
                  <c:v>2.2225999999999999E-2</c:v>
                </c:pt>
                <c:pt idx="1085">
                  <c:v>2.2221999999999999E-2</c:v>
                </c:pt>
                <c:pt idx="1086">
                  <c:v>2.2216E-2</c:v>
                </c:pt>
                <c:pt idx="1087">
                  <c:v>2.2214000000000001E-2</c:v>
                </c:pt>
                <c:pt idx="1088">
                  <c:v>2.2214999999999999E-2</c:v>
                </c:pt>
                <c:pt idx="1089">
                  <c:v>2.2207999999999999E-2</c:v>
                </c:pt>
                <c:pt idx="1090">
                  <c:v>2.2199E-2</c:v>
                </c:pt>
                <c:pt idx="1091">
                  <c:v>2.2197999999999999E-2</c:v>
                </c:pt>
                <c:pt idx="1092">
                  <c:v>2.2200000000000001E-2</c:v>
                </c:pt>
                <c:pt idx="1093">
                  <c:v>2.2196E-2</c:v>
                </c:pt>
                <c:pt idx="1094">
                  <c:v>2.2193999999999998E-2</c:v>
                </c:pt>
                <c:pt idx="1095">
                  <c:v>2.2190999999999999E-2</c:v>
                </c:pt>
                <c:pt idx="1096">
                  <c:v>2.2183000000000001E-2</c:v>
                </c:pt>
                <c:pt idx="1097">
                  <c:v>2.2176000000000001E-2</c:v>
                </c:pt>
                <c:pt idx="1098">
                  <c:v>2.2169000000000001E-2</c:v>
                </c:pt>
                <c:pt idx="1099">
                  <c:v>2.2166000000000002E-2</c:v>
                </c:pt>
                <c:pt idx="1100">
                  <c:v>2.2159999999999999E-2</c:v>
                </c:pt>
                <c:pt idx="1101">
                  <c:v>2.2154E-2</c:v>
                </c:pt>
                <c:pt idx="1102">
                  <c:v>2.2154E-2</c:v>
                </c:pt>
                <c:pt idx="1103">
                  <c:v>2.215E-2</c:v>
                </c:pt>
                <c:pt idx="1104">
                  <c:v>2.2138999999999999E-2</c:v>
                </c:pt>
                <c:pt idx="1105">
                  <c:v>2.2131999999999999E-2</c:v>
                </c:pt>
                <c:pt idx="1106">
                  <c:v>2.2127999999999998E-2</c:v>
                </c:pt>
                <c:pt idx="1107">
                  <c:v>2.2124000000000001E-2</c:v>
                </c:pt>
                <c:pt idx="1108">
                  <c:v>2.2117000000000001E-2</c:v>
                </c:pt>
                <c:pt idx="1109">
                  <c:v>2.2114000000000002E-2</c:v>
                </c:pt>
                <c:pt idx="1110">
                  <c:v>2.2113000000000001E-2</c:v>
                </c:pt>
                <c:pt idx="1111">
                  <c:v>2.2113000000000001E-2</c:v>
                </c:pt>
                <c:pt idx="1112">
                  <c:v>2.2117999999999999E-2</c:v>
                </c:pt>
                <c:pt idx="1113">
                  <c:v>2.2113000000000001E-2</c:v>
                </c:pt>
                <c:pt idx="1114">
                  <c:v>2.2103999999999999E-2</c:v>
                </c:pt>
                <c:pt idx="1115">
                  <c:v>2.2096999999999999E-2</c:v>
                </c:pt>
                <c:pt idx="1116">
                  <c:v>2.2081E-2</c:v>
                </c:pt>
                <c:pt idx="1117">
                  <c:v>2.2075999999999998E-2</c:v>
                </c:pt>
                <c:pt idx="1118">
                  <c:v>2.2079000000000001E-2</c:v>
                </c:pt>
                <c:pt idx="1119">
                  <c:v>2.2078E-2</c:v>
                </c:pt>
                <c:pt idx="1120">
                  <c:v>2.2082000000000001E-2</c:v>
                </c:pt>
                <c:pt idx="1121">
                  <c:v>2.2079000000000001E-2</c:v>
                </c:pt>
                <c:pt idx="1122">
                  <c:v>2.2068999999999998E-2</c:v>
                </c:pt>
                <c:pt idx="1123">
                  <c:v>2.2067E-2</c:v>
                </c:pt>
                <c:pt idx="1124">
                  <c:v>2.2065000000000001E-2</c:v>
                </c:pt>
                <c:pt idx="1125">
                  <c:v>2.2062999999999999E-2</c:v>
                </c:pt>
                <c:pt idx="1126">
                  <c:v>2.2068000000000001E-2</c:v>
                </c:pt>
                <c:pt idx="1127">
                  <c:v>2.2064E-2</c:v>
                </c:pt>
                <c:pt idx="1128">
                  <c:v>2.2048999999999999E-2</c:v>
                </c:pt>
                <c:pt idx="1129">
                  <c:v>2.2043E-2</c:v>
                </c:pt>
                <c:pt idx="1130">
                  <c:v>2.2037999999999999E-2</c:v>
                </c:pt>
                <c:pt idx="1131">
                  <c:v>2.2034999999999999E-2</c:v>
                </c:pt>
                <c:pt idx="1132">
                  <c:v>2.2041000000000002E-2</c:v>
                </c:pt>
                <c:pt idx="1133">
                  <c:v>2.2037000000000001E-2</c:v>
                </c:pt>
                <c:pt idx="1134">
                  <c:v>2.2024999999999999E-2</c:v>
                </c:pt>
                <c:pt idx="1135">
                  <c:v>2.2020999999999999E-2</c:v>
                </c:pt>
                <c:pt idx="1136">
                  <c:v>2.2017999999999999E-2</c:v>
                </c:pt>
                <c:pt idx="1137">
                  <c:v>2.2012E-2</c:v>
                </c:pt>
                <c:pt idx="1138">
                  <c:v>2.2009999999999998E-2</c:v>
                </c:pt>
                <c:pt idx="1139">
                  <c:v>2.2006000000000001E-2</c:v>
                </c:pt>
                <c:pt idx="1140">
                  <c:v>2.1994E-2</c:v>
                </c:pt>
                <c:pt idx="1141">
                  <c:v>2.1989000000000002E-2</c:v>
                </c:pt>
                <c:pt idx="1142">
                  <c:v>2.1988000000000001E-2</c:v>
                </c:pt>
                <c:pt idx="1143">
                  <c:v>2.1988000000000001E-2</c:v>
                </c:pt>
                <c:pt idx="1144">
                  <c:v>2.1992000000000001E-2</c:v>
                </c:pt>
                <c:pt idx="1145">
                  <c:v>2.1992000000000001E-2</c:v>
                </c:pt>
                <c:pt idx="1146">
                  <c:v>2.1996999999999999E-2</c:v>
                </c:pt>
                <c:pt idx="1147">
                  <c:v>2.1992000000000001E-2</c:v>
                </c:pt>
                <c:pt idx="1148">
                  <c:v>2.1975999999999999E-2</c:v>
                </c:pt>
                <c:pt idx="1149">
                  <c:v>2.1971000000000001E-2</c:v>
                </c:pt>
                <c:pt idx="1150">
                  <c:v>2.1967E-2</c:v>
                </c:pt>
                <c:pt idx="1151">
                  <c:v>2.1963E-2</c:v>
                </c:pt>
                <c:pt idx="1152">
                  <c:v>2.1968000000000001E-2</c:v>
                </c:pt>
                <c:pt idx="1153">
                  <c:v>2.1965999999999999E-2</c:v>
                </c:pt>
                <c:pt idx="1154">
                  <c:v>2.1954000000000001E-2</c:v>
                </c:pt>
                <c:pt idx="1155">
                  <c:v>2.1950000000000001E-2</c:v>
                </c:pt>
                <c:pt idx="1156">
                  <c:v>2.1953E-2</c:v>
                </c:pt>
                <c:pt idx="1157">
                  <c:v>2.1950000000000001E-2</c:v>
                </c:pt>
                <c:pt idx="1158">
                  <c:v>2.1950000000000001E-2</c:v>
                </c:pt>
                <c:pt idx="1159">
                  <c:v>2.1947999999999999E-2</c:v>
                </c:pt>
                <c:pt idx="1160">
                  <c:v>2.1940999999999999E-2</c:v>
                </c:pt>
                <c:pt idx="1161">
                  <c:v>2.1937999999999999E-2</c:v>
                </c:pt>
                <c:pt idx="1162">
                  <c:v>2.1940000000000001E-2</c:v>
                </c:pt>
                <c:pt idx="1163">
                  <c:v>2.1936000000000001E-2</c:v>
                </c:pt>
                <c:pt idx="1164">
                  <c:v>2.1929000000000001E-2</c:v>
                </c:pt>
                <c:pt idx="1165">
                  <c:v>2.1925E-2</c:v>
                </c:pt>
                <c:pt idx="1166">
                  <c:v>2.1922000000000001E-2</c:v>
                </c:pt>
                <c:pt idx="1167">
                  <c:v>2.1916000000000001E-2</c:v>
                </c:pt>
                <c:pt idx="1168">
                  <c:v>2.1909000000000001E-2</c:v>
                </c:pt>
                <c:pt idx="1169">
                  <c:v>2.1906999999999999E-2</c:v>
                </c:pt>
                <c:pt idx="1170">
                  <c:v>2.1906999999999999E-2</c:v>
                </c:pt>
                <c:pt idx="1171">
                  <c:v>2.1902000000000001E-2</c:v>
                </c:pt>
                <c:pt idx="1172">
                  <c:v>2.1898000000000001E-2</c:v>
                </c:pt>
                <c:pt idx="1173">
                  <c:v>2.1894E-2</c:v>
                </c:pt>
                <c:pt idx="1174">
                  <c:v>2.1883E-2</c:v>
                </c:pt>
                <c:pt idx="1175">
                  <c:v>2.1877000000000001E-2</c:v>
                </c:pt>
                <c:pt idx="1176">
                  <c:v>2.1881000000000001E-2</c:v>
                </c:pt>
                <c:pt idx="1177">
                  <c:v>2.1876E-2</c:v>
                </c:pt>
                <c:pt idx="1178">
                  <c:v>2.1864000000000001E-2</c:v>
                </c:pt>
                <c:pt idx="1179">
                  <c:v>2.1861999999999999E-2</c:v>
                </c:pt>
                <c:pt idx="1180">
                  <c:v>2.1863E-2</c:v>
                </c:pt>
                <c:pt idx="1181">
                  <c:v>2.1860999999999998E-2</c:v>
                </c:pt>
                <c:pt idx="1182">
                  <c:v>2.1867999999999999E-2</c:v>
                </c:pt>
                <c:pt idx="1183">
                  <c:v>2.1866E-2</c:v>
                </c:pt>
                <c:pt idx="1184">
                  <c:v>2.1853000000000001E-2</c:v>
                </c:pt>
                <c:pt idx="1185">
                  <c:v>2.1847999999999999E-2</c:v>
                </c:pt>
                <c:pt idx="1186">
                  <c:v>2.1843999999999999E-2</c:v>
                </c:pt>
                <c:pt idx="1187">
                  <c:v>2.1842E-2</c:v>
                </c:pt>
                <c:pt idx="1188">
                  <c:v>2.1843000000000001E-2</c:v>
                </c:pt>
                <c:pt idx="1189">
                  <c:v>2.1840999999999999E-2</c:v>
                </c:pt>
                <c:pt idx="1190">
                  <c:v>2.1840999999999999E-2</c:v>
                </c:pt>
                <c:pt idx="1191">
                  <c:v>2.1838E-2</c:v>
                </c:pt>
                <c:pt idx="1192">
                  <c:v>2.1831E-2</c:v>
                </c:pt>
                <c:pt idx="1193">
                  <c:v>2.1829000000000001E-2</c:v>
                </c:pt>
                <c:pt idx="1194">
                  <c:v>2.1828E-2</c:v>
                </c:pt>
                <c:pt idx="1195">
                  <c:v>2.1826000000000002E-2</c:v>
                </c:pt>
                <c:pt idx="1196">
                  <c:v>2.1832000000000001E-2</c:v>
                </c:pt>
                <c:pt idx="1197">
                  <c:v>2.1832000000000001E-2</c:v>
                </c:pt>
                <c:pt idx="1198">
                  <c:v>2.1826000000000002E-2</c:v>
                </c:pt>
                <c:pt idx="1199">
                  <c:v>2.1826999999999999E-2</c:v>
                </c:pt>
                <c:pt idx="1200">
                  <c:v>2.1829000000000001E-2</c:v>
                </c:pt>
                <c:pt idx="1201">
                  <c:v>2.1829999999999999E-2</c:v>
                </c:pt>
                <c:pt idx="1202">
                  <c:v>2.1836999999999999E-2</c:v>
                </c:pt>
                <c:pt idx="1203">
                  <c:v>2.1838E-2</c:v>
                </c:pt>
                <c:pt idx="1204">
                  <c:v>2.1835E-2</c:v>
                </c:pt>
                <c:pt idx="1205">
                  <c:v>2.1835E-2</c:v>
                </c:pt>
                <c:pt idx="1206">
                  <c:v>2.1836000000000001E-2</c:v>
                </c:pt>
                <c:pt idx="1207">
                  <c:v>2.1833999999999999E-2</c:v>
                </c:pt>
                <c:pt idx="1208">
                  <c:v>2.1832000000000001E-2</c:v>
                </c:pt>
                <c:pt idx="1209">
                  <c:v>2.1832000000000001E-2</c:v>
                </c:pt>
                <c:pt idx="1210">
                  <c:v>2.1833000000000002E-2</c:v>
                </c:pt>
                <c:pt idx="1211">
                  <c:v>2.1828E-2</c:v>
                </c:pt>
                <c:pt idx="1212">
                  <c:v>2.1819000000000002E-2</c:v>
                </c:pt>
                <c:pt idx="1213">
                  <c:v>2.1815000000000001E-2</c:v>
                </c:pt>
                <c:pt idx="1214">
                  <c:v>2.181E-2</c:v>
                </c:pt>
                <c:pt idx="1215">
                  <c:v>2.1805000000000001E-2</c:v>
                </c:pt>
                <c:pt idx="1216">
                  <c:v>2.1802999999999999E-2</c:v>
                </c:pt>
                <c:pt idx="1217">
                  <c:v>2.1804E-2</c:v>
                </c:pt>
                <c:pt idx="1218">
                  <c:v>2.1805000000000001E-2</c:v>
                </c:pt>
                <c:pt idx="1219">
                  <c:v>2.18E-2</c:v>
                </c:pt>
                <c:pt idx="1220">
                  <c:v>2.1797E-2</c:v>
                </c:pt>
                <c:pt idx="1221">
                  <c:v>2.1794999999999998E-2</c:v>
                </c:pt>
                <c:pt idx="1222">
                  <c:v>2.1786E-2</c:v>
                </c:pt>
                <c:pt idx="1223">
                  <c:v>2.1783E-2</c:v>
                </c:pt>
                <c:pt idx="1224">
                  <c:v>2.179E-2</c:v>
                </c:pt>
                <c:pt idx="1225">
                  <c:v>2.179E-2</c:v>
                </c:pt>
                <c:pt idx="1226">
                  <c:v>2.1784000000000001E-2</c:v>
                </c:pt>
                <c:pt idx="1227">
                  <c:v>2.1783E-2</c:v>
                </c:pt>
                <c:pt idx="1228">
                  <c:v>2.1783E-2</c:v>
                </c:pt>
                <c:pt idx="1229">
                  <c:v>2.1780999999999998E-2</c:v>
                </c:pt>
                <c:pt idx="1230">
                  <c:v>2.1780000000000001E-2</c:v>
                </c:pt>
                <c:pt idx="1231">
                  <c:v>2.1780000000000001E-2</c:v>
                </c:pt>
                <c:pt idx="1232">
                  <c:v>2.1780000000000001E-2</c:v>
                </c:pt>
                <c:pt idx="1233">
                  <c:v>2.1783E-2</c:v>
                </c:pt>
                <c:pt idx="1234">
                  <c:v>2.179E-2</c:v>
                </c:pt>
                <c:pt idx="1235">
                  <c:v>2.1794999999999998E-2</c:v>
                </c:pt>
                <c:pt idx="1236">
                  <c:v>2.1805000000000001E-2</c:v>
                </c:pt>
                <c:pt idx="1237">
                  <c:v>2.1804E-2</c:v>
                </c:pt>
                <c:pt idx="1238">
                  <c:v>2.1794999999999998E-2</c:v>
                </c:pt>
                <c:pt idx="1239">
                  <c:v>2.1794000000000001E-2</c:v>
                </c:pt>
                <c:pt idx="1240">
                  <c:v>2.1786E-2</c:v>
                </c:pt>
                <c:pt idx="1241">
                  <c:v>2.1791000000000001E-2</c:v>
                </c:pt>
                <c:pt idx="1242">
                  <c:v>2.1811000000000001E-2</c:v>
                </c:pt>
                <c:pt idx="1243">
                  <c:v>2.1815000000000001E-2</c:v>
                </c:pt>
                <c:pt idx="1244">
                  <c:v>2.1818000000000001E-2</c:v>
                </c:pt>
                <c:pt idx="1245">
                  <c:v>2.1817E-2</c:v>
                </c:pt>
                <c:pt idx="1246">
                  <c:v>2.1807E-2</c:v>
                </c:pt>
                <c:pt idx="1247">
                  <c:v>2.1804E-2</c:v>
                </c:pt>
                <c:pt idx="1248">
                  <c:v>2.1798999999999999E-2</c:v>
                </c:pt>
                <c:pt idx="1249">
                  <c:v>2.1802999999999999E-2</c:v>
                </c:pt>
                <c:pt idx="1250">
                  <c:v>2.1808999999999999E-2</c:v>
                </c:pt>
                <c:pt idx="1251">
                  <c:v>2.1814E-2</c:v>
                </c:pt>
                <c:pt idx="1252">
                  <c:v>2.1814E-2</c:v>
                </c:pt>
                <c:pt idx="1253">
                  <c:v>2.1808999999999999E-2</c:v>
                </c:pt>
                <c:pt idx="1254">
                  <c:v>2.1801999999999998E-2</c:v>
                </c:pt>
                <c:pt idx="1255">
                  <c:v>2.1798999999999999E-2</c:v>
                </c:pt>
                <c:pt idx="1256">
                  <c:v>2.1808999999999999E-2</c:v>
                </c:pt>
                <c:pt idx="1257">
                  <c:v>2.1812999999999999E-2</c:v>
                </c:pt>
                <c:pt idx="1258">
                  <c:v>2.1808999999999999E-2</c:v>
                </c:pt>
                <c:pt idx="1259">
                  <c:v>2.1798999999999999E-2</c:v>
                </c:pt>
                <c:pt idx="1260">
                  <c:v>2.1784000000000001E-2</c:v>
                </c:pt>
                <c:pt idx="1261">
                  <c:v>2.1783E-2</c:v>
                </c:pt>
                <c:pt idx="1262">
                  <c:v>2.1794000000000001E-2</c:v>
                </c:pt>
                <c:pt idx="1263">
                  <c:v>2.1801000000000001E-2</c:v>
                </c:pt>
                <c:pt idx="1264">
                  <c:v>2.1801000000000001E-2</c:v>
                </c:pt>
                <c:pt idx="1265">
                  <c:v>2.1791000000000001E-2</c:v>
                </c:pt>
                <c:pt idx="1266">
                  <c:v>2.1767999999999999E-2</c:v>
                </c:pt>
                <c:pt idx="1267">
                  <c:v>2.1755E-2</c:v>
                </c:pt>
                <c:pt idx="1268">
                  <c:v>2.1753000000000002E-2</c:v>
                </c:pt>
                <c:pt idx="1269">
                  <c:v>2.1736999999999999E-2</c:v>
                </c:pt>
                <c:pt idx="1270">
                  <c:v>2.1722000000000002E-2</c:v>
                </c:pt>
                <c:pt idx="1271">
                  <c:v>2.1715000000000002E-2</c:v>
                </c:pt>
                <c:pt idx="1272">
                  <c:v>2.1704999999999999E-2</c:v>
                </c:pt>
                <c:pt idx="1273">
                  <c:v>2.1704999999999999E-2</c:v>
                </c:pt>
                <c:pt idx="1274">
                  <c:v>2.1697000000000001E-2</c:v>
                </c:pt>
                <c:pt idx="1275">
                  <c:v>2.1673999999999999E-2</c:v>
                </c:pt>
                <c:pt idx="1276">
                  <c:v>2.1651E-2</c:v>
                </c:pt>
                <c:pt idx="1277">
                  <c:v>2.1621000000000001E-2</c:v>
                </c:pt>
                <c:pt idx="1278">
                  <c:v>2.1597999999999999E-2</c:v>
                </c:pt>
                <c:pt idx="1279">
                  <c:v>2.1583000000000001E-2</c:v>
                </c:pt>
                <c:pt idx="1280">
                  <c:v>2.1562000000000001E-2</c:v>
                </c:pt>
                <c:pt idx="1281">
                  <c:v>2.1551000000000001E-2</c:v>
                </c:pt>
                <c:pt idx="1282">
                  <c:v>2.1533E-2</c:v>
                </c:pt>
                <c:pt idx="1283">
                  <c:v>2.1513999999999998E-2</c:v>
                </c:pt>
                <c:pt idx="1284">
                  <c:v>2.1491E-2</c:v>
                </c:pt>
                <c:pt idx="1285">
                  <c:v>2.1454999999999998E-2</c:v>
                </c:pt>
                <c:pt idx="1286">
                  <c:v>2.1434000000000002E-2</c:v>
                </c:pt>
                <c:pt idx="1287">
                  <c:v>2.1420999999999999E-2</c:v>
                </c:pt>
                <c:pt idx="1288">
                  <c:v>2.1403999999999999E-2</c:v>
                </c:pt>
                <c:pt idx="1289">
                  <c:v>2.1395999999999998E-2</c:v>
                </c:pt>
                <c:pt idx="1290">
                  <c:v>2.1378000000000001E-2</c:v>
                </c:pt>
                <c:pt idx="1291">
                  <c:v>2.1342E-2</c:v>
                </c:pt>
                <c:pt idx="1292">
                  <c:v>2.1321E-2</c:v>
                </c:pt>
                <c:pt idx="1293">
                  <c:v>2.1304E-2</c:v>
                </c:pt>
                <c:pt idx="1294">
                  <c:v>2.1284999999999998E-2</c:v>
                </c:pt>
                <c:pt idx="1295">
                  <c:v>2.1276E-2</c:v>
                </c:pt>
                <c:pt idx="1296">
                  <c:v>2.1260000000000001E-2</c:v>
                </c:pt>
                <c:pt idx="1297">
                  <c:v>2.1233999999999999E-2</c:v>
                </c:pt>
                <c:pt idx="1298">
                  <c:v>2.1212000000000002E-2</c:v>
                </c:pt>
                <c:pt idx="1299">
                  <c:v>2.1190000000000001E-2</c:v>
                </c:pt>
                <c:pt idx="1300">
                  <c:v>2.1166000000000001E-2</c:v>
                </c:pt>
                <c:pt idx="1301">
                  <c:v>2.1138000000000001E-2</c:v>
                </c:pt>
                <c:pt idx="1302">
                  <c:v>2.1118000000000001E-2</c:v>
                </c:pt>
                <c:pt idx="1303">
                  <c:v>2.1094999999999999E-2</c:v>
                </c:pt>
                <c:pt idx="1304">
                  <c:v>2.1072E-2</c:v>
                </c:pt>
                <c:pt idx="1305">
                  <c:v>2.1054E-2</c:v>
                </c:pt>
                <c:pt idx="1306">
                  <c:v>2.1034000000000001E-2</c:v>
                </c:pt>
                <c:pt idx="1307">
                  <c:v>2.1018999999999999E-2</c:v>
                </c:pt>
                <c:pt idx="1308">
                  <c:v>2.1011999999999999E-2</c:v>
                </c:pt>
                <c:pt idx="1309">
                  <c:v>2.0999E-2</c:v>
                </c:pt>
                <c:pt idx="1310">
                  <c:v>2.0983999999999999E-2</c:v>
                </c:pt>
                <c:pt idx="1311">
                  <c:v>2.0972000000000001E-2</c:v>
                </c:pt>
                <c:pt idx="1312">
                  <c:v>2.0947E-2</c:v>
                </c:pt>
                <c:pt idx="1313">
                  <c:v>2.0917000000000002E-2</c:v>
                </c:pt>
                <c:pt idx="1314">
                  <c:v>2.0895E-2</c:v>
                </c:pt>
                <c:pt idx="1315">
                  <c:v>2.087E-2</c:v>
                </c:pt>
                <c:pt idx="1316">
                  <c:v>2.085E-2</c:v>
                </c:pt>
                <c:pt idx="1317">
                  <c:v>2.0843E-2</c:v>
                </c:pt>
                <c:pt idx="1318">
                  <c:v>2.0833999999999998E-2</c:v>
                </c:pt>
                <c:pt idx="1319">
                  <c:v>2.0820000000000002E-2</c:v>
                </c:pt>
                <c:pt idx="1320">
                  <c:v>2.0812000000000001E-2</c:v>
                </c:pt>
                <c:pt idx="1321">
                  <c:v>2.0801E-2</c:v>
                </c:pt>
                <c:pt idx="1322">
                  <c:v>2.0788999999999998E-2</c:v>
                </c:pt>
                <c:pt idx="1323">
                  <c:v>2.0787E-2</c:v>
                </c:pt>
                <c:pt idx="1324">
                  <c:v>2.0767000000000001E-2</c:v>
                </c:pt>
                <c:pt idx="1325">
                  <c:v>2.0743999999999999E-2</c:v>
                </c:pt>
                <c:pt idx="1326">
                  <c:v>2.0729999999999998E-2</c:v>
                </c:pt>
                <c:pt idx="1327">
                  <c:v>2.0712000000000001E-2</c:v>
                </c:pt>
                <c:pt idx="1328">
                  <c:v>2.0702999999999999E-2</c:v>
                </c:pt>
                <c:pt idx="1329">
                  <c:v>2.0701000000000001E-2</c:v>
                </c:pt>
                <c:pt idx="1330">
                  <c:v>2.0681999999999999E-2</c:v>
                </c:pt>
                <c:pt idx="1331">
                  <c:v>2.0674999999999999E-2</c:v>
                </c:pt>
                <c:pt idx="1332">
                  <c:v>2.0683E-2</c:v>
                </c:pt>
                <c:pt idx="1333">
                  <c:v>2.0677999999999998E-2</c:v>
                </c:pt>
                <c:pt idx="1334">
                  <c:v>2.0673E-2</c:v>
                </c:pt>
                <c:pt idx="1335">
                  <c:v>2.0667999999999999E-2</c:v>
                </c:pt>
                <c:pt idx="1336">
                  <c:v>2.0650000000000002E-2</c:v>
                </c:pt>
                <c:pt idx="1337">
                  <c:v>2.0639999999999999E-2</c:v>
                </c:pt>
                <c:pt idx="1338">
                  <c:v>2.0636999999999999E-2</c:v>
                </c:pt>
                <c:pt idx="1339">
                  <c:v>2.0632000000000001E-2</c:v>
                </c:pt>
                <c:pt idx="1340">
                  <c:v>2.0622000000000001E-2</c:v>
                </c:pt>
                <c:pt idx="1341">
                  <c:v>2.0608999999999999E-2</c:v>
                </c:pt>
                <c:pt idx="1342">
                  <c:v>2.0604999999999998E-2</c:v>
                </c:pt>
                <c:pt idx="1343">
                  <c:v>2.0596E-2</c:v>
                </c:pt>
                <c:pt idx="1344">
                  <c:v>2.0589E-2</c:v>
                </c:pt>
                <c:pt idx="1345">
                  <c:v>2.0583000000000001E-2</c:v>
                </c:pt>
                <c:pt idx="1346">
                  <c:v>2.0570999999999999E-2</c:v>
                </c:pt>
                <c:pt idx="1347">
                  <c:v>2.0566000000000001E-2</c:v>
                </c:pt>
                <c:pt idx="1348">
                  <c:v>2.0566999999999998E-2</c:v>
                </c:pt>
                <c:pt idx="1349">
                  <c:v>2.0566999999999998E-2</c:v>
                </c:pt>
                <c:pt idx="1350">
                  <c:v>2.0566999999999998E-2</c:v>
                </c:pt>
                <c:pt idx="1351">
                  <c:v>2.0563000000000001E-2</c:v>
                </c:pt>
                <c:pt idx="1352">
                  <c:v>2.0558E-2</c:v>
                </c:pt>
                <c:pt idx="1353">
                  <c:v>2.0551E-2</c:v>
                </c:pt>
                <c:pt idx="1354">
                  <c:v>2.0545999999999998E-2</c:v>
                </c:pt>
                <c:pt idx="1355">
                  <c:v>2.0539999999999999E-2</c:v>
                </c:pt>
                <c:pt idx="1356">
                  <c:v>2.0525000000000002E-2</c:v>
                </c:pt>
                <c:pt idx="1357">
                  <c:v>2.0517000000000001E-2</c:v>
                </c:pt>
                <c:pt idx="1358">
                  <c:v>2.0514000000000001E-2</c:v>
                </c:pt>
                <c:pt idx="1359">
                  <c:v>2.0514999999999999E-2</c:v>
                </c:pt>
                <c:pt idx="1360">
                  <c:v>2.0528999999999999E-2</c:v>
                </c:pt>
                <c:pt idx="1361">
                  <c:v>2.0542000000000001E-2</c:v>
                </c:pt>
                <c:pt idx="1362">
                  <c:v>2.0549999999999999E-2</c:v>
                </c:pt>
                <c:pt idx="1363">
                  <c:v>2.0553999999999999E-2</c:v>
                </c:pt>
                <c:pt idx="1364">
                  <c:v>2.0553999999999999E-2</c:v>
                </c:pt>
                <c:pt idx="1365">
                  <c:v>2.0559999999999998E-2</c:v>
                </c:pt>
                <c:pt idx="1366">
                  <c:v>2.0560999999999999E-2</c:v>
                </c:pt>
                <c:pt idx="1367">
                  <c:v>2.0551E-2</c:v>
                </c:pt>
                <c:pt idx="1368">
                  <c:v>2.0539999999999999E-2</c:v>
                </c:pt>
                <c:pt idx="1369">
                  <c:v>2.0531000000000001E-2</c:v>
                </c:pt>
                <c:pt idx="1370">
                  <c:v>2.0531000000000001E-2</c:v>
                </c:pt>
                <c:pt idx="1371">
                  <c:v>2.0534E-2</c:v>
                </c:pt>
                <c:pt idx="1372">
                  <c:v>2.0531000000000001E-2</c:v>
                </c:pt>
                <c:pt idx="1373">
                  <c:v>2.0531000000000001E-2</c:v>
                </c:pt>
                <c:pt idx="1374">
                  <c:v>2.0539999999999999E-2</c:v>
                </c:pt>
                <c:pt idx="1375">
                  <c:v>2.0542000000000001E-2</c:v>
                </c:pt>
                <c:pt idx="1376">
                  <c:v>2.0535999999999999E-2</c:v>
                </c:pt>
                <c:pt idx="1377">
                  <c:v>2.0532000000000002E-2</c:v>
                </c:pt>
                <c:pt idx="1378">
                  <c:v>2.052E-2</c:v>
                </c:pt>
                <c:pt idx="1379">
                  <c:v>2.0516E-2</c:v>
                </c:pt>
                <c:pt idx="1380">
                  <c:v>1.9099999999999999E-2</c:v>
                </c:pt>
                <c:pt idx="1381">
                  <c:v>1.9078000000000001E-2</c:v>
                </c:pt>
                <c:pt idx="1382">
                  <c:v>1.9084E-2</c:v>
                </c:pt>
                <c:pt idx="1383">
                  <c:v>1.9115E-2</c:v>
                </c:pt>
                <c:pt idx="1384">
                  <c:v>1.9127000000000002E-2</c:v>
                </c:pt>
                <c:pt idx="1385">
                  <c:v>1.9140999999999998E-2</c:v>
                </c:pt>
                <c:pt idx="1386">
                  <c:v>1.9151000000000001E-2</c:v>
                </c:pt>
                <c:pt idx="1387">
                  <c:v>1.9172000000000002E-2</c:v>
                </c:pt>
                <c:pt idx="1388">
                  <c:v>1.9192000000000001E-2</c:v>
                </c:pt>
                <c:pt idx="1389">
                  <c:v>1.9200999999999999E-2</c:v>
                </c:pt>
                <c:pt idx="1390">
                  <c:v>1.9193999999999999E-2</c:v>
                </c:pt>
                <c:pt idx="1391">
                  <c:v>1.9178000000000001E-2</c:v>
                </c:pt>
                <c:pt idx="1392">
                  <c:v>1.9178000000000001E-2</c:v>
                </c:pt>
                <c:pt idx="1393">
                  <c:v>1.9189000000000001E-2</c:v>
                </c:pt>
                <c:pt idx="1394">
                  <c:v>1.9195E-2</c:v>
                </c:pt>
                <c:pt idx="1395">
                  <c:v>1.9195E-2</c:v>
                </c:pt>
                <c:pt idx="1396">
                  <c:v>1.9198E-2</c:v>
                </c:pt>
                <c:pt idx="1397">
                  <c:v>1.9179000000000002E-2</c:v>
                </c:pt>
                <c:pt idx="1398">
                  <c:v>1.9161999999999998E-2</c:v>
                </c:pt>
                <c:pt idx="1399">
                  <c:v>1.916E-2</c:v>
                </c:pt>
                <c:pt idx="1400">
                  <c:v>1.9146E-2</c:v>
                </c:pt>
                <c:pt idx="1401">
                  <c:v>1.9140000000000001E-2</c:v>
                </c:pt>
                <c:pt idx="1402">
                  <c:v>1.9144999999999999E-2</c:v>
                </c:pt>
                <c:pt idx="1403">
                  <c:v>1.9125E-2</c:v>
                </c:pt>
                <c:pt idx="1404">
                  <c:v>1.9126000000000001E-2</c:v>
                </c:pt>
                <c:pt idx="1405">
                  <c:v>1.9132E-2</c:v>
                </c:pt>
                <c:pt idx="1406">
                  <c:v>1.9113000000000002E-2</c:v>
                </c:pt>
                <c:pt idx="1407">
                  <c:v>1.9061000000000002E-2</c:v>
                </c:pt>
                <c:pt idx="1408">
                  <c:v>1.9043999999999998E-2</c:v>
                </c:pt>
                <c:pt idx="1409">
                  <c:v>1.9029000000000001E-2</c:v>
                </c:pt>
                <c:pt idx="1410">
                  <c:v>1.9009000000000002E-2</c:v>
                </c:pt>
                <c:pt idx="1411">
                  <c:v>1.9019000000000001E-2</c:v>
                </c:pt>
                <c:pt idx="1412">
                  <c:v>1.9008000000000001E-2</c:v>
                </c:pt>
                <c:pt idx="1413">
                  <c:v>1.8981999999999999E-2</c:v>
                </c:pt>
                <c:pt idx="1414">
                  <c:v>1.8945E-2</c:v>
                </c:pt>
                <c:pt idx="1415">
                  <c:v>1.8894999999999999E-2</c:v>
                </c:pt>
                <c:pt idx="1416">
                  <c:v>1.8863999999999999E-2</c:v>
                </c:pt>
                <c:pt idx="1417">
                  <c:v>1.8813E-2</c:v>
                </c:pt>
                <c:pt idx="1418">
                  <c:v>1.8756999999999999E-2</c:v>
                </c:pt>
                <c:pt idx="1419">
                  <c:v>1.8678E-2</c:v>
                </c:pt>
                <c:pt idx="1420">
                  <c:v>1.8613999999999999E-2</c:v>
                </c:pt>
                <c:pt idx="1421">
                  <c:v>1.8544000000000001E-2</c:v>
                </c:pt>
                <c:pt idx="1422">
                  <c:v>1.8466E-2</c:v>
                </c:pt>
                <c:pt idx="1423">
                  <c:v>1.8395000000000002E-2</c:v>
                </c:pt>
                <c:pt idx="1424">
                  <c:v>1.83E-2</c:v>
                </c:pt>
                <c:pt idx="1425">
                  <c:v>1.8178E-2</c:v>
                </c:pt>
                <c:pt idx="1426">
                  <c:v>1.8075000000000001E-2</c:v>
                </c:pt>
                <c:pt idx="1427">
                  <c:v>1.7995000000000001E-2</c:v>
                </c:pt>
                <c:pt idx="1428">
                  <c:v>1.7878999999999999E-2</c:v>
                </c:pt>
                <c:pt idx="1429">
                  <c:v>1.7748E-2</c:v>
                </c:pt>
                <c:pt idx="1430">
                  <c:v>1.7617000000000001E-2</c:v>
                </c:pt>
                <c:pt idx="1431">
                  <c:v>1.7486000000000002E-2</c:v>
                </c:pt>
                <c:pt idx="1432">
                  <c:v>1.7337999999999999E-2</c:v>
                </c:pt>
                <c:pt idx="1433">
                  <c:v>1.7194999999999998E-2</c:v>
                </c:pt>
                <c:pt idx="1434">
                  <c:v>1.7045000000000001E-2</c:v>
                </c:pt>
                <c:pt idx="1435">
                  <c:v>1.6882999999999999E-2</c:v>
                </c:pt>
                <c:pt idx="1436">
                  <c:v>1.6691000000000001E-2</c:v>
                </c:pt>
                <c:pt idx="1437">
                  <c:v>1.6494000000000002E-2</c:v>
                </c:pt>
                <c:pt idx="1438">
                  <c:v>1.6299999999999999E-2</c:v>
                </c:pt>
                <c:pt idx="1439">
                  <c:v>1.609E-2</c:v>
                </c:pt>
                <c:pt idx="1440">
                  <c:v>1.5859000000000002E-2</c:v>
                </c:pt>
                <c:pt idx="1441">
                  <c:v>1.562E-2</c:v>
                </c:pt>
                <c:pt idx="1442">
                  <c:v>1.5384E-2</c:v>
                </c:pt>
                <c:pt idx="1443">
                  <c:v>1.5129999999999999E-2</c:v>
                </c:pt>
                <c:pt idx="1444">
                  <c:v>1.4860999999999999E-2</c:v>
                </c:pt>
                <c:pt idx="1445">
                  <c:v>1.4590000000000001E-2</c:v>
                </c:pt>
                <c:pt idx="1446">
                  <c:v>1.4328E-2</c:v>
                </c:pt>
                <c:pt idx="1447">
                  <c:v>1.405E-2</c:v>
                </c:pt>
                <c:pt idx="1448">
                  <c:v>1.3787000000000001E-2</c:v>
                </c:pt>
                <c:pt idx="1449">
                  <c:v>1.3532000000000001E-2</c:v>
                </c:pt>
                <c:pt idx="1450">
                  <c:v>1.3287E-2</c:v>
                </c:pt>
                <c:pt idx="1451">
                  <c:v>1.3042E-2</c:v>
                </c:pt>
                <c:pt idx="1452">
                  <c:v>1.282E-2</c:v>
                </c:pt>
                <c:pt idx="1453">
                  <c:v>1.2607999999999999E-2</c:v>
                </c:pt>
                <c:pt idx="1454">
                  <c:v>1.2385999999999999E-2</c:v>
                </c:pt>
                <c:pt idx="1455">
                  <c:v>1.2205000000000001E-2</c:v>
                </c:pt>
                <c:pt idx="1456">
                  <c:v>1.2062E-2</c:v>
                </c:pt>
                <c:pt idx="1457">
                  <c:v>1.1899E-2</c:v>
                </c:pt>
                <c:pt idx="1458">
                  <c:v>1.1762E-2</c:v>
                </c:pt>
                <c:pt idx="1459">
                  <c:v>1.1646999999999999E-2</c:v>
                </c:pt>
                <c:pt idx="1460">
                  <c:v>1.1520000000000001E-2</c:v>
                </c:pt>
                <c:pt idx="1461">
                  <c:v>1.1441E-2</c:v>
                </c:pt>
                <c:pt idx="1462">
                  <c:v>1.1414000000000001E-2</c:v>
                </c:pt>
                <c:pt idx="1463">
                  <c:v>1.1395000000000001E-2</c:v>
                </c:pt>
                <c:pt idx="1464">
                  <c:v>1.1403E-2</c:v>
                </c:pt>
                <c:pt idx="1465">
                  <c:v>1.1427E-2</c:v>
                </c:pt>
                <c:pt idx="1466">
                  <c:v>1.1436E-2</c:v>
                </c:pt>
                <c:pt idx="1467">
                  <c:v>1.1466E-2</c:v>
                </c:pt>
                <c:pt idx="1468">
                  <c:v>1.1498E-2</c:v>
                </c:pt>
                <c:pt idx="1469">
                  <c:v>1.1534000000000001E-2</c:v>
                </c:pt>
                <c:pt idx="1470">
                  <c:v>1.1582E-2</c:v>
                </c:pt>
                <c:pt idx="1471">
                  <c:v>1.1653E-2</c:v>
                </c:pt>
                <c:pt idx="1472">
                  <c:v>1.1714E-2</c:v>
                </c:pt>
                <c:pt idx="1473">
                  <c:v>1.1767E-2</c:v>
                </c:pt>
                <c:pt idx="1474">
                  <c:v>1.1841000000000001E-2</c:v>
                </c:pt>
                <c:pt idx="1475">
                  <c:v>1.193E-2</c:v>
                </c:pt>
                <c:pt idx="1476">
                  <c:v>1.2017E-2</c:v>
                </c:pt>
                <c:pt idx="1477">
                  <c:v>1.2112E-2</c:v>
                </c:pt>
                <c:pt idx="1478">
                  <c:v>1.2211E-2</c:v>
                </c:pt>
                <c:pt idx="1479">
                  <c:v>1.2288E-2</c:v>
                </c:pt>
                <c:pt idx="1480">
                  <c:v>1.2378E-2</c:v>
                </c:pt>
                <c:pt idx="1481">
                  <c:v>1.2473E-2</c:v>
                </c:pt>
                <c:pt idx="1482">
                  <c:v>1.2579E-2</c:v>
                </c:pt>
                <c:pt idx="1483">
                  <c:v>1.2666E-2</c:v>
                </c:pt>
                <c:pt idx="1484">
                  <c:v>1.2749E-2</c:v>
                </c:pt>
                <c:pt idx="1485">
                  <c:v>1.2832E-2</c:v>
                </c:pt>
                <c:pt idx="1486">
                  <c:v>1.2903E-2</c:v>
                </c:pt>
                <c:pt idx="1487">
                  <c:v>1.2978999999999999E-2</c:v>
                </c:pt>
                <c:pt idx="1488">
                  <c:v>1.3054E-2</c:v>
                </c:pt>
                <c:pt idx="1489">
                  <c:v>1.3138E-2</c:v>
                </c:pt>
                <c:pt idx="1490">
                  <c:v>1.3228999999999999E-2</c:v>
                </c:pt>
                <c:pt idx="1491">
                  <c:v>1.3311E-2</c:v>
                </c:pt>
                <c:pt idx="1492">
                  <c:v>1.3384999999999999E-2</c:v>
                </c:pt>
                <c:pt idx="1493">
                  <c:v>1.346E-2</c:v>
                </c:pt>
                <c:pt idx="1494">
                  <c:v>1.3532000000000001E-2</c:v>
                </c:pt>
                <c:pt idx="1495">
                  <c:v>1.3586000000000001E-2</c:v>
                </c:pt>
                <c:pt idx="1496">
                  <c:v>1.3648E-2</c:v>
                </c:pt>
                <c:pt idx="1497">
                  <c:v>1.372E-2</c:v>
                </c:pt>
                <c:pt idx="1498">
                  <c:v>1.3785E-2</c:v>
                </c:pt>
                <c:pt idx="1499">
                  <c:v>1.3834000000000001E-2</c:v>
                </c:pt>
                <c:pt idx="1500">
                  <c:v>1.3897E-2</c:v>
                </c:pt>
                <c:pt idx="1501">
                  <c:v>1.3971000000000001E-2</c:v>
                </c:pt>
                <c:pt idx="1502">
                  <c:v>1.4031999999999999E-2</c:v>
                </c:pt>
                <c:pt idx="1503">
                  <c:v>1.4083999999999999E-2</c:v>
                </c:pt>
                <c:pt idx="1504">
                  <c:v>1.4167000000000001E-2</c:v>
                </c:pt>
                <c:pt idx="1505">
                  <c:v>1.4232E-2</c:v>
                </c:pt>
                <c:pt idx="1506">
                  <c:v>1.4288E-2</c:v>
                </c:pt>
                <c:pt idx="1507">
                  <c:v>1.4345E-2</c:v>
                </c:pt>
                <c:pt idx="1508">
                  <c:v>1.4411999999999999E-2</c:v>
                </c:pt>
                <c:pt idx="1509">
                  <c:v>1.4458E-2</c:v>
                </c:pt>
                <c:pt idx="1510">
                  <c:v>1.4478E-2</c:v>
                </c:pt>
                <c:pt idx="1511">
                  <c:v>1.4524E-2</c:v>
                </c:pt>
                <c:pt idx="1512">
                  <c:v>1.4563E-2</c:v>
                </c:pt>
                <c:pt idx="1513">
                  <c:v>1.4615E-2</c:v>
                </c:pt>
                <c:pt idx="1514">
                  <c:v>1.468E-2</c:v>
                </c:pt>
                <c:pt idx="1515">
                  <c:v>1.4765E-2</c:v>
                </c:pt>
                <c:pt idx="1516">
                  <c:v>1.4834E-2</c:v>
                </c:pt>
                <c:pt idx="1517">
                  <c:v>1.4907E-2</c:v>
                </c:pt>
                <c:pt idx="1518">
                  <c:v>1.4962E-2</c:v>
                </c:pt>
                <c:pt idx="1519">
                  <c:v>1.4997999999999999E-2</c:v>
                </c:pt>
                <c:pt idx="1520">
                  <c:v>1.5056E-2</c:v>
                </c:pt>
                <c:pt idx="1521">
                  <c:v>1.5121000000000001E-2</c:v>
                </c:pt>
                <c:pt idx="1522">
                  <c:v>1.5174999999999999E-2</c:v>
                </c:pt>
                <c:pt idx="1523">
                  <c:v>1.5228999999999999E-2</c:v>
                </c:pt>
                <c:pt idx="1524">
                  <c:v>1.5296000000000001E-2</c:v>
                </c:pt>
                <c:pt idx="1525">
                  <c:v>1.5357000000000001E-2</c:v>
                </c:pt>
                <c:pt idx="1526">
                  <c:v>1.5424999999999999E-2</c:v>
                </c:pt>
                <c:pt idx="1527">
                  <c:v>1.5526E-2</c:v>
                </c:pt>
                <c:pt idx="1528">
                  <c:v>1.5605000000000001E-2</c:v>
                </c:pt>
                <c:pt idx="1529">
                  <c:v>1.5675000000000001E-2</c:v>
                </c:pt>
                <c:pt idx="1530">
                  <c:v>1.5722E-2</c:v>
                </c:pt>
                <c:pt idx="1531">
                  <c:v>1.5793999999999999E-2</c:v>
                </c:pt>
                <c:pt idx="1532">
                  <c:v>1.5878E-2</c:v>
                </c:pt>
                <c:pt idx="1533">
                  <c:v>1.5945000000000001E-2</c:v>
                </c:pt>
                <c:pt idx="1534">
                  <c:v>1.6004999999999998E-2</c:v>
                </c:pt>
                <c:pt idx="1535">
                  <c:v>1.6083E-2</c:v>
                </c:pt>
                <c:pt idx="1536">
                  <c:v>1.6167000000000001E-2</c:v>
                </c:pt>
                <c:pt idx="1537">
                  <c:v>1.6240999999999998E-2</c:v>
                </c:pt>
                <c:pt idx="1538">
                  <c:v>1.6327999999999999E-2</c:v>
                </c:pt>
                <c:pt idx="1539">
                  <c:v>1.6413000000000001E-2</c:v>
                </c:pt>
                <c:pt idx="1540">
                  <c:v>1.6487000000000002E-2</c:v>
                </c:pt>
                <c:pt idx="1541">
                  <c:v>1.6548E-2</c:v>
                </c:pt>
                <c:pt idx="1542">
                  <c:v>1.6617E-2</c:v>
                </c:pt>
                <c:pt idx="1543">
                  <c:v>1.6693E-2</c:v>
                </c:pt>
                <c:pt idx="1544">
                  <c:v>1.6774000000000001E-2</c:v>
                </c:pt>
                <c:pt idx="1545">
                  <c:v>1.685E-2</c:v>
                </c:pt>
                <c:pt idx="1546">
                  <c:v>1.6927000000000001E-2</c:v>
                </c:pt>
                <c:pt idx="1547">
                  <c:v>1.7018999999999999E-2</c:v>
                </c:pt>
                <c:pt idx="1548">
                  <c:v>1.7101999999999999E-2</c:v>
                </c:pt>
                <c:pt idx="1549">
                  <c:v>1.7163999999999999E-2</c:v>
                </c:pt>
                <c:pt idx="1550">
                  <c:v>1.7246000000000001E-2</c:v>
                </c:pt>
                <c:pt idx="1551">
                  <c:v>1.7350000000000001E-2</c:v>
                </c:pt>
                <c:pt idx="1552">
                  <c:v>1.7437999999999999E-2</c:v>
                </c:pt>
                <c:pt idx="1553">
                  <c:v>1.7527000000000001E-2</c:v>
                </c:pt>
                <c:pt idx="1554">
                  <c:v>1.7617000000000001E-2</c:v>
                </c:pt>
                <c:pt idx="1555">
                  <c:v>1.7697999999999998E-2</c:v>
                </c:pt>
                <c:pt idx="1556">
                  <c:v>1.7763000000000001E-2</c:v>
                </c:pt>
                <c:pt idx="1557">
                  <c:v>1.7843999999999999E-2</c:v>
                </c:pt>
                <c:pt idx="1558">
                  <c:v>1.7930999999999999E-2</c:v>
                </c:pt>
                <c:pt idx="1559">
                  <c:v>1.8013999999999999E-2</c:v>
                </c:pt>
                <c:pt idx="1560">
                  <c:v>1.8105E-2</c:v>
                </c:pt>
                <c:pt idx="1561">
                  <c:v>1.8185E-2</c:v>
                </c:pt>
                <c:pt idx="1562">
                  <c:v>1.8251E-2</c:v>
                </c:pt>
                <c:pt idx="1563">
                  <c:v>1.8328000000000001E-2</c:v>
                </c:pt>
                <c:pt idx="1564">
                  <c:v>1.8404E-2</c:v>
                </c:pt>
                <c:pt idx="1565">
                  <c:v>1.8484E-2</c:v>
                </c:pt>
                <c:pt idx="1566">
                  <c:v>1.8575000000000001E-2</c:v>
                </c:pt>
                <c:pt idx="1567">
                  <c:v>1.8658999999999999E-2</c:v>
                </c:pt>
                <c:pt idx="1568">
                  <c:v>1.8741000000000001E-2</c:v>
                </c:pt>
                <c:pt idx="1569">
                  <c:v>1.8824E-2</c:v>
                </c:pt>
                <c:pt idx="1570">
                  <c:v>1.89E-2</c:v>
                </c:pt>
                <c:pt idx="1571">
                  <c:v>1.8962E-2</c:v>
                </c:pt>
                <c:pt idx="1572">
                  <c:v>1.9042E-2</c:v>
                </c:pt>
                <c:pt idx="1573">
                  <c:v>1.9134000000000002E-2</c:v>
                </c:pt>
                <c:pt idx="1574">
                  <c:v>1.9210999999999999E-2</c:v>
                </c:pt>
                <c:pt idx="1575">
                  <c:v>1.9292E-2</c:v>
                </c:pt>
                <c:pt idx="1576">
                  <c:v>1.9369999999999998E-2</c:v>
                </c:pt>
                <c:pt idx="1577">
                  <c:v>1.9427E-2</c:v>
                </c:pt>
                <c:pt idx="1578">
                  <c:v>1.9498000000000001E-2</c:v>
                </c:pt>
                <c:pt idx="1579">
                  <c:v>1.9584000000000001E-2</c:v>
                </c:pt>
                <c:pt idx="1580">
                  <c:v>1.9661999999999999E-2</c:v>
                </c:pt>
                <c:pt idx="1581">
                  <c:v>1.9737000000000001E-2</c:v>
                </c:pt>
                <c:pt idx="1582">
                  <c:v>1.9813999999999998E-2</c:v>
                </c:pt>
                <c:pt idx="1583">
                  <c:v>1.9880999999999999E-2</c:v>
                </c:pt>
                <c:pt idx="1584">
                  <c:v>1.9938999999999998E-2</c:v>
                </c:pt>
                <c:pt idx="1585">
                  <c:v>2.0007E-2</c:v>
                </c:pt>
                <c:pt idx="1586">
                  <c:v>2.0081999999999999E-2</c:v>
                </c:pt>
                <c:pt idx="1587">
                  <c:v>2.0136999999999999E-2</c:v>
                </c:pt>
                <c:pt idx="1588">
                  <c:v>2.0185999999999999E-2</c:v>
                </c:pt>
                <c:pt idx="1589">
                  <c:v>2.0236000000000001E-2</c:v>
                </c:pt>
                <c:pt idx="1590">
                  <c:v>2.0267E-2</c:v>
                </c:pt>
                <c:pt idx="1591">
                  <c:v>2.0312E-2</c:v>
                </c:pt>
                <c:pt idx="1592">
                  <c:v>2.0367E-2</c:v>
                </c:pt>
                <c:pt idx="1593">
                  <c:v>2.0423E-2</c:v>
                </c:pt>
                <c:pt idx="1594">
                  <c:v>2.0487999999999999E-2</c:v>
                </c:pt>
                <c:pt idx="1595">
                  <c:v>2.0541E-2</c:v>
                </c:pt>
                <c:pt idx="1596">
                  <c:v>2.0590000000000001E-2</c:v>
                </c:pt>
                <c:pt idx="1597">
                  <c:v>2.0639000000000001E-2</c:v>
                </c:pt>
                <c:pt idx="1598">
                  <c:v>2.0681000000000001E-2</c:v>
                </c:pt>
                <c:pt idx="1599">
                  <c:v>2.0707E-2</c:v>
                </c:pt>
                <c:pt idx="1600">
                  <c:v>2.0747000000000002E-2</c:v>
                </c:pt>
                <c:pt idx="1601">
                  <c:v>2.0785999999999999E-2</c:v>
                </c:pt>
                <c:pt idx="1602">
                  <c:v>2.0836E-2</c:v>
                </c:pt>
                <c:pt idx="1603">
                  <c:v>2.0905E-2</c:v>
                </c:pt>
                <c:pt idx="1604">
                  <c:v>2.0951000000000001E-2</c:v>
                </c:pt>
                <c:pt idx="1605">
                  <c:v>2.0996999999999998E-2</c:v>
                </c:pt>
                <c:pt idx="1606">
                  <c:v>2.1038000000000001E-2</c:v>
                </c:pt>
                <c:pt idx="1607">
                  <c:v>2.1065E-2</c:v>
                </c:pt>
                <c:pt idx="1608">
                  <c:v>2.1093000000000001E-2</c:v>
                </c:pt>
                <c:pt idx="1609">
                  <c:v>2.1114000000000001E-2</c:v>
                </c:pt>
                <c:pt idx="1610">
                  <c:v>2.1149000000000001E-2</c:v>
                </c:pt>
                <c:pt idx="1611">
                  <c:v>2.1191000000000002E-2</c:v>
                </c:pt>
                <c:pt idx="1612">
                  <c:v>2.1235E-2</c:v>
                </c:pt>
                <c:pt idx="1613">
                  <c:v>2.1274999999999999E-2</c:v>
                </c:pt>
                <c:pt idx="1614">
                  <c:v>2.1332E-2</c:v>
                </c:pt>
                <c:pt idx="1615">
                  <c:v>2.1367000000000001E-2</c:v>
                </c:pt>
                <c:pt idx="1616">
                  <c:v>2.1377E-2</c:v>
                </c:pt>
                <c:pt idx="1617">
                  <c:v>2.1410999999999999E-2</c:v>
                </c:pt>
                <c:pt idx="1618">
                  <c:v>2.1447999999999998E-2</c:v>
                </c:pt>
                <c:pt idx="1619">
                  <c:v>2.1486000000000002E-2</c:v>
                </c:pt>
                <c:pt idx="1620">
                  <c:v>2.1536E-2</c:v>
                </c:pt>
                <c:pt idx="1621">
                  <c:v>2.1579000000000001E-2</c:v>
                </c:pt>
                <c:pt idx="1622">
                  <c:v>2.1624000000000001E-2</c:v>
                </c:pt>
                <c:pt idx="1623">
                  <c:v>2.1659999999999999E-2</c:v>
                </c:pt>
                <c:pt idx="1624">
                  <c:v>2.1680000000000001E-2</c:v>
                </c:pt>
                <c:pt idx="1625">
                  <c:v>2.1715000000000002E-2</c:v>
                </c:pt>
                <c:pt idx="1626">
                  <c:v>2.1753999999999999E-2</c:v>
                </c:pt>
                <c:pt idx="1627">
                  <c:v>2.1791000000000001E-2</c:v>
                </c:pt>
                <c:pt idx="1628">
                  <c:v>2.1833000000000002E-2</c:v>
                </c:pt>
                <c:pt idx="1629">
                  <c:v>2.1901E-2</c:v>
                </c:pt>
                <c:pt idx="1630">
                  <c:v>2.1929000000000001E-2</c:v>
                </c:pt>
                <c:pt idx="1631">
                  <c:v>2.1922000000000001E-2</c:v>
                </c:pt>
                <c:pt idx="1632">
                  <c:v>2.1961999999999999E-2</c:v>
                </c:pt>
                <c:pt idx="1633">
                  <c:v>2.2015E-2</c:v>
                </c:pt>
                <c:pt idx="1634">
                  <c:v>2.2051000000000001E-2</c:v>
                </c:pt>
                <c:pt idx="1635">
                  <c:v>2.2109E-2</c:v>
                </c:pt>
                <c:pt idx="1636">
                  <c:v>2.2152999999999999E-2</c:v>
                </c:pt>
                <c:pt idx="1637">
                  <c:v>2.2162999999999999E-2</c:v>
                </c:pt>
                <c:pt idx="1638">
                  <c:v>2.2196E-2</c:v>
                </c:pt>
                <c:pt idx="1639">
                  <c:v>2.2270999999999999E-2</c:v>
                </c:pt>
                <c:pt idx="1640">
                  <c:v>2.2301999999999999E-2</c:v>
                </c:pt>
                <c:pt idx="1641">
                  <c:v>2.2282E-2</c:v>
                </c:pt>
                <c:pt idx="1642">
                  <c:v>2.2307E-2</c:v>
                </c:pt>
                <c:pt idx="1643">
                  <c:v>2.2338E-2</c:v>
                </c:pt>
                <c:pt idx="1644">
                  <c:v>2.2373000000000001E-2</c:v>
                </c:pt>
                <c:pt idx="1645">
                  <c:v>2.2408000000000001E-2</c:v>
                </c:pt>
                <c:pt idx="1646">
                  <c:v>2.2487E-2</c:v>
                </c:pt>
                <c:pt idx="1647">
                  <c:v>2.2512000000000001E-2</c:v>
                </c:pt>
                <c:pt idx="1648">
                  <c:v>2.249E-2</c:v>
                </c:pt>
                <c:pt idx="1649">
                  <c:v>2.2508E-2</c:v>
                </c:pt>
                <c:pt idx="1650">
                  <c:v>2.2526000000000001E-2</c:v>
                </c:pt>
                <c:pt idx="1651">
                  <c:v>2.2561000000000001E-2</c:v>
                </c:pt>
                <c:pt idx="1652">
                  <c:v>2.2617000000000002E-2</c:v>
                </c:pt>
                <c:pt idx="1653">
                  <c:v>2.2668000000000001E-2</c:v>
                </c:pt>
                <c:pt idx="1654">
                  <c:v>2.2735999999999999E-2</c:v>
                </c:pt>
                <c:pt idx="1655">
                  <c:v>2.2785E-2</c:v>
                </c:pt>
                <c:pt idx="1656">
                  <c:v>2.2825999999999999E-2</c:v>
                </c:pt>
                <c:pt idx="1657">
                  <c:v>2.2869E-2</c:v>
                </c:pt>
                <c:pt idx="1658">
                  <c:v>2.2897000000000001E-2</c:v>
                </c:pt>
                <c:pt idx="1659">
                  <c:v>2.2934E-2</c:v>
                </c:pt>
                <c:pt idx="1660">
                  <c:v>2.2969E-2</c:v>
                </c:pt>
                <c:pt idx="1661">
                  <c:v>2.3018E-2</c:v>
                </c:pt>
                <c:pt idx="1662">
                  <c:v>2.3074000000000001E-2</c:v>
                </c:pt>
                <c:pt idx="1663">
                  <c:v>2.3141999999999999E-2</c:v>
                </c:pt>
                <c:pt idx="1664">
                  <c:v>2.3195E-2</c:v>
                </c:pt>
                <c:pt idx="1665">
                  <c:v>2.3257E-2</c:v>
                </c:pt>
                <c:pt idx="1666">
                  <c:v>2.3307999999999999E-2</c:v>
                </c:pt>
                <c:pt idx="1667">
                  <c:v>2.3338000000000001E-2</c:v>
                </c:pt>
                <c:pt idx="1668">
                  <c:v>2.3390999999999999E-2</c:v>
                </c:pt>
                <c:pt idx="1669">
                  <c:v>2.3459000000000001E-2</c:v>
                </c:pt>
                <c:pt idx="1670">
                  <c:v>2.3515999999999999E-2</c:v>
                </c:pt>
                <c:pt idx="1671">
                  <c:v>2.3584000000000001E-2</c:v>
                </c:pt>
                <c:pt idx="1672">
                  <c:v>2.3633999999999999E-2</c:v>
                </c:pt>
                <c:pt idx="1673">
                  <c:v>2.3664999999999999E-2</c:v>
                </c:pt>
                <c:pt idx="1674">
                  <c:v>2.3708E-2</c:v>
                </c:pt>
                <c:pt idx="1675">
                  <c:v>2.3761000000000001E-2</c:v>
                </c:pt>
                <c:pt idx="1676">
                  <c:v>2.3796000000000001E-2</c:v>
                </c:pt>
                <c:pt idx="1677">
                  <c:v>2.3831999999999999E-2</c:v>
                </c:pt>
                <c:pt idx="1678">
                  <c:v>2.3855000000000001E-2</c:v>
                </c:pt>
                <c:pt idx="1679">
                  <c:v>2.3885E-2</c:v>
                </c:pt>
                <c:pt idx="1680">
                  <c:v>2.3906E-2</c:v>
                </c:pt>
                <c:pt idx="1681">
                  <c:v>2.3923E-2</c:v>
                </c:pt>
                <c:pt idx="1682">
                  <c:v>2.3951E-2</c:v>
                </c:pt>
                <c:pt idx="1683">
                  <c:v>2.3959000000000001E-2</c:v>
                </c:pt>
                <c:pt idx="1684">
                  <c:v>2.3941E-2</c:v>
                </c:pt>
                <c:pt idx="1685">
                  <c:v>2.3941E-2</c:v>
                </c:pt>
                <c:pt idx="1686">
                  <c:v>2.3956999999999999E-2</c:v>
                </c:pt>
                <c:pt idx="1687">
                  <c:v>2.3944E-2</c:v>
                </c:pt>
                <c:pt idx="1688">
                  <c:v>2.3925999999999999E-2</c:v>
                </c:pt>
                <c:pt idx="1689">
                  <c:v>2.3893000000000001E-2</c:v>
                </c:pt>
                <c:pt idx="1690">
                  <c:v>2.3819E-2</c:v>
                </c:pt>
                <c:pt idx="1691">
                  <c:v>2.3777E-2</c:v>
                </c:pt>
                <c:pt idx="1692">
                  <c:v>2.3754999999999998E-2</c:v>
                </c:pt>
                <c:pt idx="1693">
                  <c:v>2.3713999999999999E-2</c:v>
                </c:pt>
                <c:pt idx="1694">
                  <c:v>2.3688000000000001E-2</c:v>
                </c:pt>
                <c:pt idx="1695">
                  <c:v>2.3639E-2</c:v>
                </c:pt>
                <c:pt idx="1696">
                  <c:v>2.3550000000000001E-2</c:v>
                </c:pt>
                <c:pt idx="1697">
                  <c:v>2.3480000000000001E-2</c:v>
                </c:pt>
                <c:pt idx="1698">
                  <c:v>2.3408999999999999E-2</c:v>
                </c:pt>
                <c:pt idx="1699">
                  <c:v>2.3352000000000001E-2</c:v>
                </c:pt>
                <c:pt idx="1700">
                  <c:v>2.3272999999999999E-2</c:v>
                </c:pt>
                <c:pt idx="1701">
                  <c:v>2.3191E-2</c:v>
                </c:pt>
                <c:pt idx="1702">
                  <c:v>2.3106999999999999E-2</c:v>
                </c:pt>
                <c:pt idx="1703">
                  <c:v>2.3009000000000002E-2</c:v>
                </c:pt>
                <c:pt idx="1704">
                  <c:v>2.291E-2</c:v>
                </c:pt>
                <c:pt idx="1705">
                  <c:v>2.2814999999999998E-2</c:v>
                </c:pt>
                <c:pt idx="1706">
                  <c:v>2.2712E-2</c:v>
                </c:pt>
                <c:pt idx="1707">
                  <c:v>2.2585999999999998E-2</c:v>
                </c:pt>
                <c:pt idx="1708">
                  <c:v>2.2478999999999999E-2</c:v>
                </c:pt>
                <c:pt idx="1709">
                  <c:v>2.2395000000000002E-2</c:v>
                </c:pt>
                <c:pt idx="1710">
                  <c:v>2.2280000000000001E-2</c:v>
                </c:pt>
                <c:pt idx="1711">
                  <c:v>2.215E-2</c:v>
                </c:pt>
                <c:pt idx="1712">
                  <c:v>2.2024999999999999E-2</c:v>
                </c:pt>
                <c:pt idx="1713">
                  <c:v>2.1885000000000002E-2</c:v>
                </c:pt>
                <c:pt idx="1714">
                  <c:v>2.1745E-2</c:v>
                </c:pt>
                <c:pt idx="1715">
                  <c:v>2.1611999999999999E-2</c:v>
                </c:pt>
                <c:pt idx="1716">
                  <c:v>2.1472999999999999E-2</c:v>
                </c:pt>
                <c:pt idx="1717">
                  <c:v>2.1312000000000001E-2</c:v>
                </c:pt>
                <c:pt idx="1718">
                  <c:v>2.1167999999999999E-2</c:v>
                </c:pt>
                <c:pt idx="1719">
                  <c:v>2.1034000000000001E-2</c:v>
                </c:pt>
                <c:pt idx="1720">
                  <c:v>2.0912E-2</c:v>
                </c:pt>
                <c:pt idx="1721">
                  <c:v>2.0785999999999999E-2</c:v>
                </c:pt>
                <c:pt idx="1722">
                  <c:v>2.0673E-2</c:v>
                </c:pt>
                <c:pt idx="1723">
                  <c:v>2.0542999999999999E-2</c:v>
                </c:pt>
                <c:pt idx="1724">
                  <c:v>2.0405E-2</c:v>
                </c:pt>
                <c:pt idx="1725">
                  <c:v>2.0267E-2</c:v>
                </c:pt>
                <c:pt idx="1726">
                  <c:v>2.0121E-2</c:v>
                </c:pt>
                <c:pt idx="1727">
                  <c:v>1.9980999999999999E-2</c:v>
                </c:pt>
                <c:pt idx="1728">
                  <c:v>1.9858000000000001E-2</c:v>
                </c:pt>
                <c:pt idx="1729">
                  <c:v>1.9699999999999999E-2</c:v>
                </c:pt>
                <c:pt idx="1730">
                  <c:v>1.951E-2</c:v>
                </c:pt>
                <c:pt idx="1731">
                  <c:v>1.9355000000000001E-2</c:v>
                </c:pt>
                <c:pt idx="1732">
                  <c:v>1.9206000000000001E-2</c:v>
                </c:pt>
                <c:pt idx="1733">
                  <c:v>1.9042E-2</c:v>
                </c:pt>
                <c:pt idx="1734">
                  <c:v>1.8887999999999999E-2</c:v>
                </c:pt>
                <c:pt idx="1735">
                  <c:v>1.8741000000000001E-2</c:v>
                </c:pt>
                <c:pt idx="1736">
                  <c:v>1.8571000000000001E-2</c:v>
                </c:pt>
                <c:pt idx="1737">
                  <c:v>1.8415999999999998E-2</c:v>
                </c:pt>
                <c:pt idx="1738">
                  <c:v>1.8307E-2</c:v>
                </c:pt>
                <c:pt idx="1739">
                  <c:v>1.8166000000000002E-2</c:v>
                </c:pt>
                <c:pt idx="1740">
                  <c:v>1.7996999999999999E-2</c:v>
                </c:pt>
                <c:pt idx="1741">
                  <c:v>1.7835E-2</c:v>
                </c:pt>
                <c:pt idx="1742">
                  <c:v>1.7673999999999999E-2</c:v>
                </c:pt>
                <c:pt idx="1743">
                  <c:v>1.7500000000000002E-2</c:v>
                </c:pt>
                <c:pt idx="1744">
                  <c:v>1.7347000000000001E-2</c:v>
                </c:pt>
                <c:pt idx="1745">
                  <c:v>1.7205999999999999E-2</c:v>
                </c:pt>
                <c:pt idx="1746">
                  <c:v>1.7065E-2</c:v>
                </c:pt>
                <c:pt idx="1747">
                  <c:v>1.6934000000000001E-2</c:v>
                </c:pt>
                <c:pt idx="1748">
                  <c:v>1.6795000000000001E-2</c:v>
                </c:pt>
                <c:pt idx="1749">
                  <c:v>1.6643999999999999E-2</c:v>
                </c:pt>
                <c:pt idx="1750">
                  <c:v>1.6521000000000001E-2</c:v>
                </c:pt>
                <c:pt idx="1751">
                  <c:v>1.6414999999999999E-2</c:v>
                </c:pt>
                <c:pt idx="1752">
                  <c:v>1.6296999999999999E-2</c:v>
                </c:pt>
                <c:pt idx="1753">
                  <c:v>1.617E-2</c:v>
                </c:pt>
                <c:pt idx="1754">
                  <c:v>1.6084000000000001E-2</c:v>
                </c:pt>
                <c:pt idx="1755">
                  <c:v>1.6008000000000001E-2</c:v>
                </c:pt>
                <c:pt idx="1756">
                  <c:v>1.5942999999999999E-2</c:v>
                </c:pt>
                <c:pt idx="1757">
                  <c:v>1.5925999999999999E-2</c:v>
                </c:pt>
                <c:pt idx="1758">
                  <c:v>1.5897999999999999E-2</c:v>
                </c:pt>
                <c:pt idx="1759">
                  <c:v>1.5861E-2</c:v>
                </c:pt>
                <c:pt idx="1760">
                  <c:v>1.5834000000000001E-2</c:v>
                </c:pt>
                <c:pt idx="1761">
                  <c:v>1.5819E-2</c:v>
                </c:pt>
                <c:pt idx="1762">
                  <c:v>1.5812E-2</c:v>
                </c:pt>
                <c:pt idx="1763">
                  <c:v>1.5810000000000001E-2</c:v>
                </c:pt>
                <c:pt idx="1764">
                  <c:v>1.5813000000000001E-2</c:v>
                </c:pt>
                <c:pt idx="1765">
                  <c:v>1.5826E-2</c:v>
                </c:pt>
                <c:pt idx="1766">
                  <c:v>1.5855000000000001E-2</c:v>
                </c:pt>
                <c:pt idx="1767">
                  <c:v>1.5873999999999999E-2</c:v>
                </c:pt>
                <c:pt idx="1768">
                  <c:v>1.5892E-2</c:v>
                </c:pt>
                <c:pt idx="1769">
                  <c:v>1.5918999999999999E-2</c:v>
                </c:pt>
                <c:pt idx="1770">
                  <c:v>1.5955E-2</c:v>
                </c:pt>
                <c:pt idx="1771">
                  <c:v>1.5975E-2</c:v>
                </c:pt>
                <c:pt idx="1772">
                  <c:v>1.5989E-2</c:v>
                </c:pt>
                <c:pt idx="1773">
                  <c:v>1.6015999999999999E-2</c:v>
                </c:pt>
                <c:pt idx="1774">
                  <c:v>1.6038E-2</c:v>
                </c:pt>
                <c:pt idx="1775">
                  <c:v>1.6064999999999999E-2</c:v>
                </c:pt>
                <c:pt idx="1776">
                  <c:v>1.6116999999999999E-2</c:v>
                </c:pt>
                <c:pt idx="1777">
                  <c:v>1.6140000000000002E-2</c:v>
                </c:pt>
                <c:pt idx="1778">
                  <c:v>1.6129000000000001E-2</c:v>
                </c:pt>
                <c:pt idx="1779">
                  <c:v>1.6154999999999999E-2</c:v>
                </c:pt>
                <c:pt idx="1780">
                  <c:v>1.6209000000000001E-2</c:v>
                </c:pt>
                <c:pt idx="1781">
                  <c:v>1.6223000000000001E-2</c:v>
                </c:pt>
                <c:pt idx="1782">
                  <c:v>1.6218E-2</c:v>
                </c:pt>
                <c:pt idx="1783">
                  <c:v>1.6240999999999998E-2</c:v>
                </c:pt>
                <c:pt idx="1784">
                  <c:v>1.6261000000000001E-2</c:v>
                </c:pt>
                <c:pt idx="1785">
                  <c:v>1.6265000000000002E-2</c:v>
                </c:pt>
                <c:pt idx="1786">
                  <c:v>1.6302000000000001E-2</c:v>
                </c:pt>
                <c:pt idx="1787">
                  <c:v>1.6308E-2</c:v>
                </c:pt>
                <c:pt idx="1788">
                  <c:v>1.6251000000000002E-2</c:v>
                </c:pt>
                <c:pt idx="1789">
                  <c:v>1.6225E-2</c:v>
                </c:pt>
                <c:pt idx="1790">
                  <c:v>1.6215E-2</c:v>
                </c:pt>
                <c:pt idx="1791">
                  <c:v>1.6199999999999999E-2</c:v>
                </c:pt>
                <c:pt idx="1792">
                  <c:v>1.6206999999999999E-2</c:v>
                </c:pt>
                <c:pt idx="1793">
                  <c:v>1.6182999999999999E-2</c:v>
                </c:pt>
                <c:pt idx="1794">
                  <c:v>1.6163E-2</c:v>
                </c:pt>
                <c:pt idx="1795">
                  <c:v>1.6129000000000001E-2</c:v>
                </c:pt>
                <c:pt idx="1796">
                  <c:v>1.6122999999999998E-2</c:v>
                </c:pt>
                <c:pt idx="1797">
                  <c:v>1.6125E-2</c:v>
                </c:pt>
                <c:pt idx="1798">
                  <c:v>1.6125E-2</c:v>
                </c:pt>
                <c:pt idx="1799">
                  <c:v>1.6138E-2</c:v>
                </c:pt>
                <c:pt idx="1800">
                  <c:v>1.6157000000000001E-2</c:v>
                </c:pt>
                <c:pt idx="1801">
                  <c:v>1.6181000000000001E-2</c:v>
                </c:pt>
                <c:pt idx="1802">
                  <c:v>1.6195000000000001E-2</c:v>
                </c:pt>
                <c:pt idx="1803">
                  <c:v>1.6213000000000002E-2</c:v>
                </c:pt>
                <c:pt idx="1804">
                  <c:v>1.6243E-2</c:v>
                </c:pt>
                <c:pt idx="1805">
                  <c:v>1.6282999999999999E-2</c:v>
                </c:pt>
                <c:pt idx="1806">
                  <c:v>1.6293999999999999E-2</c:v>
                </c:pt>
                <c:pt idx="1807">
                  <c:v>1.6295E-2</c:v>
                </c:pt>
                <c:pt idx="1808">
                  <c:v>1.6323000000000001E-2</c:v>
                </c:pt>
                <c:pt idx="1809">
                  <c:v>1.6336E-2</c:v>
                </c:pt>
                <c:pt idx="1810">
                  <c:v>1.6358000000000001E-2</c:v>
                </c:pt>
                <c:pt idx="1811">
                  <c:v>1.6419E-2</c:v>
                </c:pt>
                <c:pt idx="1812">
                  <c:v>1.6462000000000001E-2</c:v>
                </c:pt>
                <c:pt idx="1813">
                  <c:v>1.6473000000000002E-2</c:v>
                </c:pt>
                <c:pt idx="1814">
                  <c:v>1.6506E-2</c:v>
                </c:pt>
                <c:pt idx="1815">
                  <c:v>1.6589E-2</c:v>
                </c:pt>
                <c:pt idx="1816">
                  <c:v>1.6615000000000001E-2</c:v>
                </c:pt>
                <c:pt idx="1817">
                  <c:v>1.6577999999999999E-2</c:v>
                </c:pt>
                <c:pt idx="1818">
                  <c:v>1.6601000000000001E-2</c:v>
                </c:pt>
                <c:pt idx="1819">
                  <c:v>1.6642000000000001E-2</c:v>
                </c:pt>
                <c:pt idx="1820">
                  <c:v>1.6662E-2</c:v>
                </c:pt>
                <c:pt idx="1821">
                  <c:v>1.6723999999999999E-2</c:v>
                </c:pt>
                <c:pt idx="1822">
                  <c:v>1.6761999999999999E-2</c:v>
                </c:pt>
                <c:pt idx="1823">
                  <c:v>1.6759E-2</c:v>
                </c:pt>
                <c:pt idx="1824">
                  <c:v>1.6753000000000001E-2</c:v>
                </c:pt>
                <c:pt idx="1825">
                  <c:v>1.6743000000000001E-2</c:v>
                </c:pt>
                <c:pt idx="1826">
                  <c:v>1.6740000000000001E-2</c:v>
                </c:pt>
                <c:pt idx="1827">
                  <c:v>1.6726999999999999E-2</c:v>
                </c:pt>
                <c:pt idx="1828">
                  <c:v>1.6701000000000001E-2</c:v>
                </c:pt>
                <c:pt idx="1829">
                  <c:v>1.6664999999999999E-2</c:v>
                </c:pt>
                <c:pt idx="1830">
                  <c:v>1.6607E-2</c:v>
                </c:pt>
                <c:pt idx="1831">
                  <c:v>1.6607E-2</c:v>
                </c:pt>
                <c:pt idx="1832">
                  <c:v>1.6615999999999999E-2</c:v>
                </c:pt>
                <c:pt idx="1833">
                  <c:v>1.6624E-2</c:v>
                </c:pt>
                <c:pt idx="1834">
                  <c:v>1.6697E-2</c:v>
                </c:pt>
                <c:pt idx="1835">
                  <c:v>1.6698999999999999E-2</c:v>
                </c:pt>
                <c:pt idx="1836">
                  <c:v>1.6646000000000001E-2</c:v>
                </c:pt>
                <c:pt idx="1837">
                  <c:v>1.6619999999999999E-2</c:v>
                </c:pt>
                <c:pt idx="1838">
                  <c:v>1.6580000000000001E-2</c:v>
                </c:pt>
                <c:pt idx="1839">
                  <c:v>1.6563000000000001E-2</c:v>
                </c:pt>
                <c:pt idx="1840">
                  <c:v>1.6555E-2</c:v>
                </c:pt>
                <c:pt idx="1841">
                  <c:v>1.6555E-2</c:v>
                </c:pt>
                <c:pt idx="1842">
                  <c:v>1.6574999999999999E-2</c:v>
                </c:pt>
                <c:pt idx="1843">
                  <c:v>1.6580999999999999E-2</c:v>
                </c:pt>
                <c:pt idx="1844">
                  <c:v>1.6594999999999999E-2</c:v>
                </c:pt>
                <c:pt idx="1845">
                  <c:v>1.6593E-2</c:v>
                </c:pt>
                <c:pt idx="1846">
                  <c:v>1.6570000000000001E-2</c:v>
                </c:pt>
                <c:pt idx="1847">
                  <c:v>1.6566000000000001E-2</c:v>
                </c:pt>
                <c:pt idx="1848">
                  <c:v>1.6574999999999999E-2</c:v>
                </c:pt>
                <c:pt idx="1849">
                  <c:v>1.6560999999999999E-2</c:v>
                </c:pt>
                <c:pt idx="1850">
                  <c:v>1.6525999999999999E-2</c:v>
                </c:pt>
                <c:pt idx="1851">
                  <c:v>1.6521000000000001E-2</c:v>
                </c:pt>
                <c:pt idx="1852">
                  <c:v>1.6511999999999999E-2</c:v>
                </c:pt>
                <c:pt idx="1853">
                  <c:v>1.6507999999999998E-2</c:v>
                </c:pt>
                <c:pt idx="1854">
                  <c:v>1.6562E-2</c:v>
                </c:pt>
                <c:pt idx="1855">
                  <c:v>1.6560999999999999E-2</c:v>
                </c:pt>
                <c:pt idx="1856">
                  <c:v>1.6486000000000001E-2</c:v>
                </c:pt>
                <c:pt idx="1857">
                  <c:v>1.6469999999999999E-2</c:v>
                </c:pt>
                <c:pt idx="1858">
                  <c:v>1.6482E-2</c:v>
                </c:pt>
                <c:pt idx="1859">
                  <c:v>1.6465E-2</c:v>
                </c:pt>
                <c:pt idx="1860">
                  <c:v>1.6469999999999999E-2</c:v>
                </c:pt>
                <c:pt idx="1861">
                  <c:v>1.6462999999999998E-2</c:v>
                </c:pt>
                <c:pt idx="1862">
                  <c:v>1.6395E-2</c:v>
                </c:pt>
                <c:pt idx="1863">
                  <c:v>1.6362000000000002E-2</c:v>
                </c:pt>
                <c:pt idx="1864">
                  <c:v>1.6379000000000001E-2</c:v>
                </c:pt>
                <c:pt idx="1865">
                  <c:v>1.6364E-2</c:v>
                </c:pt>
                <c:pt idx="1866">
                  <c:v>1.6323000000000001E-2</c:v>
                </c:pt>
                <c:pt idx="1867">
                  <c:v>1.6299999999999999E-2</c:v>
                </c:pt>
                <c:pt idx="1868">
                  <c:v>1.6313000000000001E-2</c:v>
                </c:pt>
                <c:pt idx="1869">
                  <c:v>1.6343E-2</c:v>
                </c:pt>
                <c:pt idx="1870">
                  <c:v>1.6330999999999998E-2</c:v>
                </c:pt>
                <c:pt idx="1871">
                  <c:v>1.6347E-2</c:v>
                </c:pt>
                <c:pt idx="1872">
                  <c:v>1.6338999999999999E-2</c:v>
                </c:pt>
                <c:pt idx="1873">
                  <c:v>1.6271000000000001E-2</c:v>
                </c:pt>
                <c:pt idx="1874">
                  <c:v>1.6247000000000001E-2</c:v>
                </c:pt>
                <c:pt idx="1875">
                  <c:v>1.6267E-2</c:v>
                </c:pt>
                <c:pt idx="1876">
                  <c:v>1.6241999999999999E-2</c:v>
                </c:pt>
                <c:pt idx="1877">
                  <c:v>1.6181999999999998E-2</c:v>
                </c:pt>
                <c:pt idx="1878">
                  <c:v>1.6153000000000001E-2</c:v>
                </c:pt>
                <c:pt idx="1879">
                  <c:v>1.6123999999999999E-2</c:v>
                </c:pt>
                <c:pt idx="1880">
                  <c:v>1.6112000000000001E-2</c:v>
                </c:pt>
                <c:pt idx="1881">
                  <c:v>1.6129999999999999E-2</c:v>
                </c:pt>
                <c:pt idx="1882">
                  <c:v>1.6112999999999999E-2</c:v>
                </c:pt>
                <c:pt idx="1883">
                  <c:v>1.6084999999999999E-2</c:v>
                </c:pt>
                <c:pt idx="1884">
                  <c:v>1.6067000000000001E-2</c:v>
                </c:pt>
                <c:pt idx="1885">
                  <c:v>1.6012999999999999E-2</c:v>
                </c:pt>
                <c:pt idx="1886">
                  <c:v>1.6015000000000001E-2</c:v>
                </c:pt>
                <c:pt idx="1887">
                  <c:v>1.6102000000000002E-2</c:v>
                </c:pt>
                <c:pt idx="1888">
                  <c:v>1.6073E-2</c:v>
                </c:pt>
                <c:pt idx="1889">
                  <c:v>1.5973999999999999E-2</c:v>
                </c:pt>
                <c:pt idx="1890">
                  <c:v>1.5959000000000001E-2</c:v>
                </c:pt>
                <c:pt idx="1891">
                  <c:v>1.5914000000000001E-2</c:v>
                </c:pt>
                <c:pt idx="1892">
                  <c:v>1.5897000000000001E-2</c:v>
                </c:pt>
                <c:pt idx="1893">
                  <c:v>1.5982E-2</c:v>
                </c:pt>
                <c:pt idx="1894">
                  <c:v>1.6004999999999998E-2</c:v>
                </c:pt>
                <c:pt idx="1895">
                  <c:v>1.5952000000000001E-2</c:v>
                </c:pt>
                <c:pt idx="1896">
                  <c:v>1.5963999999999999E-2</c:v>
                </c:pt>
                <c:pt idx="1897">
                  <c:v>1.6049999999999998E-2</c:v>
                </c:pt>
                <c:pt idx="1898">
                  <c:v>1.6057999999999999E-2</c:v>
                </c:pt>
                <c:pt idx="1899">
                  <c:v>1.6021000000000001E-2</c:v>
                </c:pt>
                <c:pt idx="1900">
                  <c:v>1.6031E-2</c:v>
                </c:pt>
                <c:pt idx="1901">
                  <c:v>1.6050999999999999E-2</c:v>
                </c:pt>
                <c:pt idx="1902">
                  <c:v>1.6027E-2</c:v>
                </c:pt>
                <c:pt idx="1903">
                  <c:v>1.5993E-2</c:v>
                </c:pt>
                <c:pt idx="1904">
                  <c:v>1.5997999999999998E-2</c:v>
                </c:pt>
                <c:pt idx="1905">
                  <c:v>1.5984000000000002E-2</c:v>
                </c:pt>
                <c:pt idx="1906">
                  <c:v>1.5966999999999999E-2</c:v>
                </c:pt>
                <c:pt idx="1907">
                  <c:v>1.6001999999999999E-2</c:v>
                </c:pt>
                <c:pt idx="1908">
                  <c:v>1.6025000000000001E-2</c:v>
                </c:pt>
                <c:pt idx="1909">
                  <c:v>1.6008999999999999E-2</c:v>
                </c:pt>
                <c:pt idx="1910">
                  <c:v>1.5998999999999999E-2</c:v>
                </c:pt>
                <c:pt idx="1911">
                  <c:v>1.601E-2</c:v>
                </c:pt>
                <c:pt idx="1912">
                  <c:v>1.6027E-2</c:v>
                </c:pt>
                <c:pt idx="1913">
                  <c:v>1.6048E-2</c:v>
                </c:pt>
                <c:pt idx="1914">
                  <c:v>1.6035000000000001E-2</c:v>
                </c:pt>
                <c:pt idx="1915">
                  <c:v>1.6003E-2</c:v>
                </c:pt>
                <c:pt idx="1916">
                  <c:v>1.6E-2</c:v>
                </c:pt>
                <c:pt idx="1917">
                  <c:v>1.5976000000000001E-2</c:v>
                </c:pt>
                <c:pt idx="1918">
                  <c:v>1.5956000000000001E-2</c:v>
                </c:pt>
                <c:pt idx="1919">
                  <c:v>1.6008000000000001E-2</c:v>
                </c:pt>
                <c:pt idx="1920">
                  <c:v>1.5997999999999998E-2</c:v>
                </c:pt>
                <c:pt idx="1921">
                  <c:v>1.5885E-2</c:v>
                </c:pt>
                <c:pt idx="1922">
                  <c:v>1.5852999999999999E-2</c:v>
                </c:pt>
                <c:pt idx="1923">
                  <c:v>1.5827000000000001E-2</c:v>
                </c:pt>
                <c:pt idx="1924">
                  <c:v>1.5828999999999999E-2</c:v>
                </c:pt>
                <c:pt idx="1925">
                  <c:v>1.5948E-2</c:v>
                </c:pt>
                <c:pt idx="1926">
                  <c:v>1.5980000000000001E-2</c:v>
                </c:pt>
                <c:pt idx="1927">
                  <c:v>1.5980000000000001E-2</c:v>
                </c:pt>
                <c:pt idx="1928">
                  <c:v>1.5960999999999999E-2</c:v>
                </c:pt>
                <c:pt idx="1929">
                  <c:v>1.5837E-2</c:v>
                </c:pt>
                <c:pt idx="1930">
                  <c:v>1.5783999999999999E-2</c:v>
                </c:pt>
                <c:pt idx="1931">
                  <c:v>1.5789000000000001E-2</c:v>
                </c:pt>
                <c:pt idx="1932">
                  <c:v>1.5754000000000001E-2</c:v>
                </c:pt>
                <c:pt idx="1933">
                  <c:v>1.5719E-2</c:v>
                </c:pt>
                <c:pt idx="1934">
                  <c:v>1.5703999999999999E-2</c:v>
                </c:pt>
                <c:pt idx="1935">
                  <c:v>1.5682000000000001E-2</c:v>
                </c:pt>
                <c:pt idx="1936">
                  <c:v>1.5644999999999999E-2</c:v>
                </c:pt>
                <c:pt idx="1937">
                  <c:v>1.5646E-2</c:v>
                </c:pt>
                <c:pt idx="1938">
                  <c:v>1.5616E-2</c:v>
                </c:pt>
                <c:pt idx="1939">
                  <c:v>1.5500999999999999E-2</c:v>
                </c:pt>
                <c:pt idx="1940">
                  <c:v>1.5439E-2</c:v>
                </c:pt>
                <c:pt idx="1941">
                  <c:v>1.5388000000000001E-2</c:v>
                </c:pt>
                <c:pt idx="1942">
                  <c:v>1.5387E-2</c:v>
                </c:pt>
                <c:pt idx="1943">
                  <c:v>1.5327E-2</c:v>
                </c:pt>
                <c:pt idx="1944">
                  <c:v>1.5310000000000001E-2</c:v>
                </c:pt>
                <c:pt idx="1945">
                  <c:v>1.5353E-2</c:v>
                </c:pt>
                <c:pt idx="1946">
                  <c:v>1.5353E-2</c:v>
                </c:pt>
                <c:pt idx="1947">
                  <c:v>1.5289000000000001E-2</c:v>
                </c:pt>
                <c:pt idx="1948">
                  <c:v>1.5272000000000001E-2</c:v>
                </c:pt>
                <c:pt idx="1949">
                  <c:v>1.5231E-2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17-4418-B255-F900525C7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7664"/>
        <c:axId val="25446416"/>
      </c:scatterChart>
      <c:valAx>
        <c:axId val="2544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46416"/>
        <c:crosses val="autoZero"/>
        <c:crossBetween val="midCat"/>
      </c:valAx>
      <c:valAx>
        <c:axId val="2544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4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[1]Sheet2!$P$1</c:f>
              <c:strCache>
                <c:ptCount val="1"/>
                <c:pt idx="0">
                  <c:v>ABS SG2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[1]Sheet2!$O$2:$O$1951</c:f>
              <c:numCache>
                <c:formatCode>General</c:formatCode>
                <c:ptCount val="1950"/>
                <c:pt idx="0">
                  <c:v>451</c:v>
                </c:pt>
                <c:pt idx="1">
                  <c:v>452</c:v>
                </c:pt>
                <c:pt idx="2">
                  <c:v>453</c:v>
                </c:pt>
                <c:pt idx="3">
                  <c:v>454</c:v>
                </c:pt>
                <c:pt idx="4">
                  <c:v>455</c:v>
                </c:pt>
                <c:pt idx="5">
                  <c:v>456</c:v>
                </c:pt>
                <c:pt idx="6">
                  <c:v>457</c:v>
                </c:pt>
                <c:pt idx="7">
                  <c:v>458</c:v>
                </c:pt>
                <c:pt idx="8">
                  <c:v>459</c:v>
                </c:pt>
                <c:pt idx="9">
                  <c:v>460</c:v>
                </c:pt>
                <c:pt idx="10">
                  <c:v>461</c:v>
                </c:pt>
                <c:pt idx="11">
                  <c:v>462</c:v>
                </c:pt>
                <c:pt idx="12">
                  <c:v>463</c:v>
                </c:pt>
                <c:pt idx="13">
                  <c:v>464</c:v>
                </c:pt>
                <c:pt idx="14">
                  <c:v>465</c:v>
                </c:pt>
                <c:pt idx="15">
                  <c:v>466</c:v>
                </c:pt>
                <c:pt idx="16">
                  <c:v>467</c:v>
                </c:pt>
                <c:pt idx="17">
                  <c:v>468</c:v>
                </c:pt>
                <c:pt idx="18">
                  <c:v>469</c:v>
                </c:pt>
                <c:pt idx="19">
                  <c:v>470</c:v>
                </c:pt>
                <c:pt idx="20">
                  <c:v>471</c:v>
                </c:pt>
                <c:pt idx="21">
                  <c:v>472</c:v>
                </c:pt>
                <c:pt idx="22">
                  <c:v>473</c:v>
                </c:pt>
                <c:pt idx="23">
                  <c:v>474</c:v>
                </c:pt>
                <c:pt idx="24">
                  <c:v>475</c:v>
                </c:pt>
                <c:pt idx="25">
                  <c:v>476</c:v>
                </c:pt>
                <c:pt idx="26">
                  <c:v>477</c:v>
                </c:pt>
                <c:pt idx="27">
                  <c:v>478</c:v>
                </c:pt>
                <c:pt idx="28">
                  <c:v>479</c:v>
                </c:pt>
                <c:pt idx="29">
                  <c:v>480</c:v>
                </c:pt>
                <c:pt idx="30">
                  <c:v>481</c:v>
                </c:pt>
                <c:pt idx="31">
                  <c:v>482</c:v>
                </c:pt>
                <c:pt idx="32">
                  <c:v>483</c:v>
                </c:pt>
                <c:pt idx="33">
                  <c:v>484</c:v>
                </c:pt>
                <c:pt idx="34">
                  <c:v>485</c:v>
                </c:pt>
                <c:pt idx="35">
                  <c:v>486</c:v>
                </c:pt>
                <c:pt idx="36">
                  <c:v>487</c:v>
                </c:pt>
                <c:pt idx="37">
                  <c:v>488</c:v>
                </c:pt>
                <c:pt idx="38">
                  <c:v>489</c:v>
                </c:pt>
                <c:pt idx="39">
                  <c:v>490</c:v>
                </c:pt>
                <c:pt idx="40">
                  <c:v>491</c:v>
                </c:pt>
                <c:pt idx="41">
                  <c:v>492</c:v>
                </c:pt>
                <c:pt idx="42">
                  <c:v>493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511</c:v>
                </c:pt>
                <c:pt idx="61">
                  <c:v>512</c:v>
                </c:pt>
                <c:pt idx="62">
                  <c:v>513</c:v>
                </c:pt>
                <c:pt idx="63">
                  <c:v>514</c:v>
                </c:pt>
                <c:pt idx="64">
                  <c:v>515</c:v>
                </c:pt>
                <c:pt idx="65">
                  <c:v>516</c:v>
                </c:pt>
                <c:pt idx="66">
                  <c:v>517</c:v>
                </c:pt>
                <c:pt idx="67">
                  <c:v>518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522</c:v>
                </c:pt>
                <c:pt idx="72">
                  <c:v>523</c:v>
                </c:pt>
                <c:pt idx="73">
                  <c:v>524</c:v>
                </c:pt>
                <c:pt idx="74">
                  <c:v>525</c:v>
                </c:pt>
                <c:pt idx="75">
                  <c:v>526</c:v>
                </c:pt>
                <c:pt idx="76">
                  <c:v>527</c:v>
                </c:pt>
                <c:pt idx="77">
                  <c:v>528</c:v>
                </c:pt>
                <c:pt idx="78">
                  <c:v>529</c:v>
                </c:pt>
                <c:pt idx="79">
                  <c:v>530</c:v>
                </c:pt>
                <c:pt idx="80">
                  <c:v>531</c:v>
                </c:pt>
                <c:pt idx="81">
                  <c:v>532</c:v>
                </c:pt>
                <c:pt idx="82">
                  <c:v>533</c:v>
                </c:pt>
                <c:pt idx="83">
                  <c:v>534</c:v>
                </c:pt>
                <c:pt idx="84">
                  <c:v>535</c:v>
                </c:pt>
                <c:pt idx="85">
                  <c:v>536</c:v>
                </c:pt>
                <c:pt idx="86">
                  <c:v>537</c:v>
                </c:pt>
                <c:pt idx="87">
                  <c:v>538</c:v>
                </c:pt>
                <c:pt idx="88">
                  <c:v>539</c:v>
                </c:pt>
                <c:pt idx="89">
                  <c:v>540</c:v>
                </c:pt>
                <c:pt idx="90">
                  <c:v>541</c:v>
                </c:pt>
                <c:pt idx="91">
                  <c:v>542</c:v>
                </c:pt>
                <c:pt idx="92">
                  <c:v>543</c:v>
                </c:pt>
                <c:pt idx="93">
                  <c:v>544</c:v>
                </c:pt>
                <c:pt idx="94">
                  <c:v>545</c:v>
                </c:pt>
                <c:pt idx="95">
                  <c:v>546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553</c:v>
                </c:pt>
                <c:pt idx="103">
                  <c:v>554</c:v>
                </c:pt>
                <c:pt idx="104">
                  <c:v>555</c:v>
                </c:pt>
                <c:pt idx="105">
                  <c:v>556</c:v>
                </c:pt>
                <c:pt idx="106">
                  <c:v>557</c:v>
                </c:pt>
                <c:pt idx="107">
                  <c:v>558</c:v>
                </c:pt>
                <c:pt idx="108">
                  <c:v>559</c:v>
                </c:pt>
                <c:pt idx="109">
                  <c:v>560</c:v>
                </c:pt>
                <c:pt idx="110">
                  <c:v>561</c:v>
                </c:pt>
                <c:pt idx="111">
                  <c:v>562</c:v>
                </c:pt>
                <c:pt idx="112">
                  <c:v>563</c:v>
                </c:pt>
                <c:pt idx="113">
                  <c:v>564</c:v>
                </c:pt>
                <c:pt idx="114">
                  <c:v>565</c:v>
                </c:pt>
                <c:pt idx="115">
                  <c:v>566</c:v>
                </c:pt>
                <c:pt idx="116">
                  <c:v>567</c:v>
                </c:pt>
                <c:pt idx="117">
                  <c:v>568</c:v>
                </c:pt>
                <c:pt idx="118">
                  <c:v>569</c:v>
                </c:pt>
                <c:pt idx="119">
                  <c:v>570</c:v>
                </c:pt>
                <c:pt idx="120">
                  <c:v>571</c:v>
                </c:pt>
                <c:pt idx="121">
                  <c:v>572</c:v>
                </c:pt>
                <c:pt idx="122">
                  <c:v>573</c:v>
                </c:pt>
                <c:pt idx="123">
                  <c:v>574</c:v>
                </c:pt>
                <c:pt idx="124">
                  <c:v>575</c:v>
                </c:pt>
                <c:pt idx="125">
                  <c:v>576</c:v>
                </c:pt>
                <c:pt idx="126">
                  <c:v>577</c:v>
                </c:pt>
                <c:pt idx="127">
                  <c:v>578</c:v>
                </c:pt>
                <c:pt idx="128">
                  <c:v>579</c:v>
                </c:pt>
                <c:pt idx="129">
                  <c:v>580</c:v>
                </c:pt>
                <c:pt idx="130">
                  <c:v>581</c:v>
                </c:pt>
                <c:pt idx="131">
                  <c:v>582</c:v>
                </c:pt>
                <c:pt idx="132">
                  <c:v>583</c:v>
                </c:pt>
                <c:pt idx="133">
                  <c:v>584</c:v>
                </c:pt>
                <c:pt idx="134">
                  <c:v>585</c:v>
                </c:pt>
                <c:pt idx="135">
                  <c:v>586</c:v>
                </c:pt>
                <c:pt idx="136">
                  <c:v>587</c:v>
                </c:pt>
                <c:pt idx="137">
                  <c:v>588</c:v>
                </c:pt>
                <c:pt idx="138">
                  <c:v>589</c:v>
                </c:pt>
                <c:pt idx="139">
                  <c:v>590</c:v>
                </c:pt>
                <c:pt idx="140">
                  <c:v>591</c:v>
                </c:pt>
                <c:pt idx="141">
                  <c:v>592</c:v>
                </c:pt>
                <c:pt idx="142">
                  <c:v>593</c:v>
                </c:pt>
                <c:pt idx="143">
                  <c:v>594</c:v>
                </c:pt>
                <c:pt idx="144">
                  <c:v>595</c:v>
                </c:pt>
                <c:pt idx="145">
                  <c:v>596</c:v>
                </c:pt>
                <c:pt idx="146">
                  <c:v>597</c:v>
                </c:pt>
                <c:pt idx="147">
                  <c:v>598</c:v>
                </c:pt>
                <c:pt idx="148">
                  <c:v>599</c:v>
                </c:pt>
                <c:pt idx="149">
                  <c:v>600</c:v>
                </c:pt>
                <c:pt idx="150">
                  <c:v>601</c:v>
                </c:pt>
                <c:pt idx="151">
                  <c:v>602</c:v>
                </c:pt>
                <c:pt idx="152">
                  <c:v>603</c:v>
                </c:pt>
                <c:pt idx="153">
                  <c:v>604</c:v>
                </c:pt>
                <c:pt idx="154">
                  <c:v>605</c:v>
                </c:pt>
                <c:pt idx="155">
                  <c:v>606</c:v>
                </c:pt>
                <c:pt idx="156">
                  <c:v>607</c:v>
                </c:pt>
                <c:pt idx="157">
                  <c:v>608</c:v>
                </c:pt>
                <c:pt idx="158">
                  <c:v>609</c:v>
                </c:pt>
                <c:pt idx="159">
                  <c:v>610</c:v>
                </c:pt>
                <c:pt idx="160">
                  <c:v>611</c:v>
                </c:pt>
                <c:pt idx="161">
                  <c:v>612</c:v>
                </c:pt>
                <c:pt idx="162">
                  <c:v>613</c:v>
                </c:pt>
                <c:pt idx="163">
                  <c:v>614</c:v>
                </c:pt>
                <c:pt idx="164">
                  <c:v>615</c:v>
                </c:pt>
                <c:pt idx="165">
                  <c:v>616</c:v>
                </c:pt>
                <c:pt idx="166">
                  <c:v>617</c:v>
                </c:pt>
                <c:pt idx="167">
                  <c:v>618</c:v>
                </c:pt>
                <c:pt idx="168">
                  <c:v>619</c:v>
                </c:pt>
                <c:pt idx="169">
                  <c:v>620</c:v>
                </c:pt>
                <c:pt idx="170">
                  <c:v>621</c:v>
                </c:pt>
                <c:pt idx="171">
                  <c:v>622</c:v>
                </c:pt>
                <c:pt idx="172">
                  <c:v>623</c:v>
                </c:pt>
                <c:pt idx="173">
                  <c:v>624</c:v>
                </c:pt>
                <c:pt idx="174">
                  <c:v>625</c:v>
                </c:pt>
                <c:pt idx="175">
                  <c:v>626</c:v>
                </c:pt>
                <c:pt idx="176">
                  <c:v>627</c:v>
                </c:pt>
                <c:pt idx="177">
                  <c:v>628</c:v>
                </c:pt>
                <c:pt idx="178">
                  <c:v>629</c:v>
                </c:pt>
                <c:pt idx="179">
                  <c:v>630</c:v>
                </c:pt>
                <c:pt idx="180">
                  <c:v>631</c:v>
                </c:pt>
                <c:pt idx="181">
                  <c:v>632</c:v>
                </c:pt>
                <c:pt idx="182">
                  <c:v>633</c:v>
                </c:pt>
                <c:pt idx="183">
                  <c:v>634</c:v>
                </c:pt>
                <c:pt idx="184">
                  <c:v>635</c:v>
                </c:pt>
                <c:pt idx="185">
                  <c:v>636</c:v>
                </c:pt>
                <c:pt idx="186">
                  <c:v>637</c:v>
                </c:pt>
                <c:pt idx="187">
                  <c:v>638</c:v>
                </c:pt>
                <c:pt idx="188">
                  <c:v>639</c:v>
                </c:pt>
                <c:pt idx="189">
                  <c:v>640</c:v>
                </c:pt>
                <c:pt idx="190">
                  <c:v>641</c:v>
                </c:pt>
                <c:pt idx="191">
                  <c:v>642</c:v>
                </c:pt>
                <c:pt idx="192">
                  <c:v>643</c:v>
                </c:pt>
                <c:pt idx="193">
                  <c:v>644</c:v>
                </c:pt>
                <c:pt idx="194">
                  <c:v>645</c:v>
                </c:pt>
                <c:pt idx="195">
                  <c:v>646</c:v>
                </c:pt>
                <c:pt idx="196">
                  <c:v>647</c:v>
                </c:pt>
                <c:pt idx="197">
                  <c:v>648</c:v>
                </c:pt>
                <c:pt idx="198">
                  <c:v>649</c:v>
                </c:pt>
                <c:pt idx="199">
                  <c:v>650</c:v>
                </c:pt>
                <c:pt idx="200">
                  <c:v>651</c:v>
                </c:pt>
                <c:pt idx="201">
                  <c:v>652</c:v>
                </c:pt>
                <c:pt idx="202">
                  <c:v>653</c:v>
                </c:pt>
                <c:pt idx="203">
                  <c:v>654</c:v>
                </c:pt>
                <c:pt idx="204">
                  <c:v>655</c:v>
                </c:pt>
                <c:pt idx="205">
                  <c:v>656</c:v>
                </c:pt>
                <c:pt idx="206">
                  <c:v>657</c:v>
                </c:pt>
                <c:pt idx="207">
                  <c:v>658</c:v>
                </c:pt>
                <c:pt idx="208">
                  <c:v>659</c:v>
                </c:pt>
                <c:pt idx="209">
                  <c:v>660</c:v>
                </c:pt>
                <c:pt idx="210">
                  <c:v>661</c:v>
                </c:pt>
                <c:pt idx="211">
                  <c:v>662</c:v>
                </c:pt>
                <c:pt idx="212">
                  <c:v>663</c:v>
                </c:pt>
                <c:pt idx="213">
                  <c:v>664</c:v>
                </c:pt>
                <c:pt idx="214">
                  <c:v>665</c:v>
                </c:pt>
                <c:pt idx="215">
                  <c:v>666</c:v>
                </c:pt>
                <c:pt idx="216">
                  <c:v>667</c:v>
                </c:pt>
                <c:pt idx="217">
                  <c:v>668</c:v>
                </c:pt>
                <c:pt idx="218">
                  <c:v>669</c:v>
                </c:pt>
                <c:pt idx="219">
                  <c:v>670</c:v>
                </c:pt>
                <c:pt idx="220">
                  <c:v>671</c:v>
                </c:pt>
                <c:pt idx="221">
                  <c:v>672</c:v>
                </c:pt>
                <c:pt idx="222">
                  <c:v>673</c:v>
                </c:pt>
                <c:pt idx="223">
                  <c:v>674</c:v>
                </c:pt>
                <c:pt idx="224">
                  <c:v>675</c:v>
                </c:pt>
                <c:pt idx="225">
                  <c:v>676</c:v>
                </c:pt>
                <c:pt idx="226">
                  <c:v>677</c:v>
                </c:pt>
                <c:pt idx="227">
                  <c:v>678</c:v>
                </c:pt>
                <c:pt idx="228">
                  <c:v>679</c:v>
                </c:pt>
                <c:pt idx="229">
                  <c:v>680</c:v>
                </c:pt>
                <c:pt idx="230">
                  <c:v>681</c:v>
                </c:pt>
                <c:pt idx="231">
                  <c:v>682</c:v>
                </c:pt>
                <c:pt idx="232">
                  <c:v>683</c:v>
                </c:pt>
                <c:pt idx="233">
                  <c:v>684</c:v>
                </c:pt>
                <c:pt idx="234">
                  <c:v>685</c:v>
                </c:pt>
                <c:pt idx="235">
                  <c:v>686</c:v>
                </c:pt>
                <c:pt idx="236">
                  <c:v>687</c:v>
                </c:pt>
                <c:pt idx="237">
                  <c:v>688</c:v>
                </c:pt>
                <c:pt idx="238">
                  <c:v>689</c:v>
                </c:pt>
                <c:pt idx="239">
                  <c:v>690</c:v>
                </c:pt>
                <c:pt idx="240">
                  <c:v>691</c:v>
                </c:pt>
                <c:pt idx="241">
                  <c:v>692</c:v>
                </c:pt>
                <c:pt idx="242">
                  <c:v>693</c:v>
                </c:pt>
                <c:pt idx="243">
                  <c:v>694</c:v>
                </c:pt>
                <c:pt idx="244">
                  <c:v>695</c:v>
                </c:pt>
                <c:pt idx="245">
                  <c:v>696</c:v>
                </c:pt>
                <c:pt idx="246">
                  <c:v>697</c:v>
                </c:pt>
                <c:pt idx="247">
                  <c:v>698</c:v>
                </c:pt>
                <c:pt idx="248">
                  <c:v>699</c:v>
                </c:pt>
                <c:pt idx="249">
                  <c:v>700</c:v>
                </c:pt>
                <c:pt idx="250">
                  <c:v>701</c:v>
                </c:pt>
                <c:pt idx="251">
                  <c:v>702</c:v>
                </c:pt>
                <c:pt idx="252">
                  <c:v>703</c:v>
                </c:pt>
                <c:pt idx="253">
                  <c:v>704</c:v>
                </c:pt>
                <c:pt idx="254">
                  <c:v>705</c:v>
                </c:pt>
                <c:pt idx="255">
                  <c:v>706</c:v>
                </c:pt>
                <c:pt idx="256">
                  <c:v>707</c:v>
                </c:pt>
                <c:pt idx="257">
                  <c:v>708</c:v>
                </c:pt>
                <c:pt idx="258">
                  <c:v>709</c:v>
                </c:pt>
                <c:pt idx="259">
                  <c:v>710</c:v>
                </c:pt>
                <c:pt idx="260">
                  <c:v>711</c:v>
                </c:pt>
                <c:pt idx="261">
                  <c:v>712</c:v>
                </c:pt>
                <c:pt idx="262">
                  <c:v>713</c:v>
                </c:pt>
                <c:pt idx="263">
                  <c:v>714</c:v>
                </c:pt>
                <c:pt idx="264">
                  <c:v>715</c:v>
                </c:pt>
                <c:pt idx="265">
                  <c:v>716</c:v>
                </c:pt>
                <c:pt idx="266">
                  <c:v>717</c:v>
                </c:pt>
                <c:pt idx="267">
                  <c:v>718</c:v>
                </c:pt>
                <c:pt idx="268">
                  <c:v>719</c:v>
                </c:pt>
                <c:pt idx="269">
                  <c:v>720</c:v>
                </c:pt>
                <c:pt idx="270">
                  <c:v>721</c:v>
                </c:pt>
                <c:pt idx="271">
                  <c:v>722</c:v>
                </c:pt>
                <c:pt idx="272">
                  <c:v>723</c:v>
                </c:pt>
                <c:pt idx="273">
                  <c:v>724</c:v>
                </c:pt>
                <c:pt idx="274">
                  <c:v>725</c:v>
                </c:pt>
                <c:pt idx="275">
                  <c:v>726</c:v>
                </c:pt>
                <c:pt idx="276">
                  <c:v>727</c:v>
                </c:pt>
                <c:pt idx="277">
                  <c:v>728</c:v>
                </c:pt>
                <c:pt idx="278">
                  <c:v>729</c:v>
                </c:pt>
                <c:pt idx="279">
                  <c:v>730</c:v>
                </c:pt>
                <c:pt idx="280">
                  <c:v>731</c:v>
                </c:pt>
                <c:pt idx="281">
                  <c:v>732</c:v>
                </c:pt>
                <c:pt idx="282">
                  <c:v>733</c:v>
                </c:pt>
                <c:pt idx="283">
                  <c:v>734</c:v>
                </c:pt>
                <c:pt idx="284">
                  <c:v>735</c:v>
                </c:pt>
                <c:pt idx="285">
                  <c:v>736</c:v>
                </c:pt>
                <c:pt idx="286">
                  <c:v>737</c:v>
                </c:pt>
                <c:pt idx="287">
                  <c:v>738</c:v>
                </c:pt>
                <c:pt idx="288">
                  <c:v>739</c:v>
                </c:pt>
                <c:pt idx="289">
                  <c:v>740</c:v>
                </c:pt>
                <c:pt idx="290">
                  <c:v>741</c:v>
                </c:pt>
                <c:pt idx="291">
                  <c:v>742</c:v>
                </c:pt>
                <c:pt idx="292">
                  <c:v>743</c:v>
                </c:pt>
                <c:pt idx="293">
                  <c:v>744</c:v>
                </c:pt>
                <c:pt idx="294">
                  <c:v>745</c:v>
                </c:pt>
                <c:pt idx="295">
                  <c:v>746</c:v>
                </c:pt>
                <c:pt idx="296">
                  <c:v>747</c:v>
                </c:pt>
                <c:pt idx="297">
                  <c:v>748</c:v>
                </c:pt>
                <c:pt idx="298">
                  <c:v>749</c:v>
                </c:pt>
                <c:pt idx="299">
                  <c:v>750</c:v>
                </c:pt>
                <c:pt idx="300">
                  <c:v>751</c:v>
                </c:pt>
                <c:pt idx="301">
                  <c:v>752</c:v>
                </c:pt>
                <c:pt idx="302">
                  <c:v>753</c:v>
                </c:pt>
                <c:pt idx="303">
                  <c:v>754</c:v>
                </c:pt>
                <c:pt idx="304">
                  <c:v>755</c:v>
                </c:pt>
                <c:pt idx="305">
                  <c:v>756</c:v>
                </c:pt>
                <c:pt idx="306">
                  <c:v>757</c:v>
                </c:pt>
                <c:pt idx="307">
                  <c:v>758</c:v>
                </c:pt>
                <c:pt idx="308">
                  <c:v>759</c:v>
                </c:pt>
                <c:pt idx="309">
                  <c:v>760</c:v>
                </c:pt>
                <c:pt idx="310">
                  <c:v>761</c:v>
                </c:pt>
                <c:pt idx="311">
                  <c:v>762</c:v>
                </c:pt>
                <c:pt idx="312">
                  <c:v>763</c:v>
                </c:pt>
                <c:pt idx="313">
                  <c:v>764</c:v>
                </c:pt>
                <c:pt idx="314">
                  <c:v>765</c:v>
                </c:pt>
                <c:pt idx="315">
                  <c:v>766</c:v>
                </c:pt>
                <c:pt idx="316">
                  <c:v>767</c:v>
                </c:pt>
                <c:pt idx="317">
                  <c:v>768</c:v>
                </c:pt>
                <c:pt idx="318">
                  <c:v>769</c:v>
                </c:pt>
                <c:pt idx="319">
                  <c:v>770</c:v>
                </c:pt>
                <c:pt idx="320">
                  <c:v>771</c:v>
                </c:pt>
                <c:pt idx="321">
                  <c:v>772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776</c:v>
                </c:pt>
                <c:pt idx="326">
                  <c:v>777</c:v>
                </c:pt>
                <c:pt idx="327">
                  <c:v>778</c:v>
                </c:pt>
                <c:pt idx="328">
                  <c:v>779</c:v>
                </c:pt>
                <c:pt idx="329">
                  <c:v>780</c:v>
                </c:pt>
                <c:pt idx="330">
                  <c:v>781</c:v>
                </c:pt>
                <c:pt idx="331">
                  <c:v>782</c:v>
                </c:pt>
                <c:pt idx="332">
                  <c:v>783</c:v>
                </c:pt>
                <c:pt idx="333">
                  <c:v>784</c:v>
                </c:pt>
                <c:pt idx="334">
                  <c:v>785</c:v>
                </c:pt>
                <c:pt idx="335">
                  <c:v>786</c:v>
                </c:pt>
                <c:pt idx="336">
                  <c:v>787</c:v>
                </c:pt>
                <c:pt idx="337">
                  <c:v>788</c:v>
                </c:pt>
                <c:pt idx="338">
                  <c:v>789</c:v>
                </c:pt>
                <c:pt idx="339">
                  <c:v>790</c:v>
                </c:pt>
                <c:pt idx="340">
                  <c:v>791</c:v>
                </c:pt>
                <c:pt idx="341">
                  <c:v>792</c:v>
                </c:pt>
                <c:pt idx="342">
                  <c:v>793</c:v>
                </c:pt>
                <c:pt idx="343">
                  <c:v>794</c:v>
                </c:pt>
                <c:pt idx="344">
                  <c:v>795</c:v>
                </c:pt>
                <c:pt idx="345">
                  <c:v>796</c:v>
                </c:pt>
                <c:pt idx="346">
                  <c:v>797</c:v>
                </c:pt>
                <c:pt idx="347">
                  <c:v>798</c:v>
                </c:pt>
                <c:pt idx="348">
                  <c:v>799</c:v>
                </c:pt>
                <c:pt idx="349">
                  <c:v>800</c:v>
                </c:pt>
                <c:pt idx="350">
                  <c:v>801</c:v>
                </c:pt>
                <c:pt idx="351">
                  <c:v>802</c:v>
                </c:pt>
                <c:pt idx="352">
                  <c:v>803</c:v>
                </c:pt>
                <c:pt idx="353">
                  <c:v>804</c:v>
                </c:pt>
                <c:pt idx="354">
                  <c:v>805</c:v>
                </c:pt>
                <c:pt idx="355">
                  <c:v>806</c:v>
                </c:pt>
                <c:pt idx="356">
                  <c:v>807</c:v>
                </c:pt>
                <c:pt idx="357">
                  <c:v>808</c:v>
                </c:pt>
                <c:pt idx="358">
                  <c:v>809</c:v>
                </c:pt>
                <c:pt idx="359">
                  <c:v>810</c:v>
                </c:pt>
                <c:pt idx="360">
                  <c:v>811</c:v>
                </c:pt>
                <c:pt idx="361">
                  <c:v>812</c:v>
                </c:pt>
                <c:pt idx="362">
                  <c:v>813</c:v>
                </c:pt>
                <c:pt idx="363">
                  <c:v>814</c:v>
                </c:pt>
                <c:pt idx="364">
                  <c:v>815</c:v>
                </c:pt>
                <c:pt idx="365">
                  <c:v>816</c:v>
                </c:pt>
                <c:pt idx="366">
                  <c:v>817</c:v>
                </c:pt>
                <c:pt idx="367">
                  <c:v>818</c:v>
                </c:pt>
                <c:pt idx="368">
                  <c:v>819</c:v>
                </c:pt>
                <c:pt idx="369">
                  <c:v>820</c:v>
                </c:pt>
                <c:pt idx="370">
                  <c:v>821</c:v>
                </c:pt>
                <c:pt idx="371">
                  <c:v>822</c:v>
                </c:pt>
                <c:pt idx="372">
                  <c:v>823</c:v>
                </c:pt>
                <c:pt idx="373">
                  <c:v>824</c:v>
                </c:pt>
                <c:pt idx="374">
                  <c:v>825</c:v>
                </c:pt>
                <c:pt idx="375">
                  <c:v>826</c:v>
                </c:pt>
                <c:pt idx="376">
                  <c:v>827</c:v>
                </c:pt>
                <c:pt idx="377">
                  <c:v>828</c:v>
                </c:pt>
                <c:pt idx="378">
                  <c:v>829</c:v>
                </c:pt>
                <c:pt idx="379">
                  <c:v>830</c:v>
                </c:pt>
                <c:pt idx="380">
                  <c:v>831</c:v>
                </c:pt>
                <c:pt idx="381">
                  <c:v>832</c:v>
                </c:pt>
                <c:pt idx="382">
                  <c:v>833</c:v>
                </c:pt>
                <c:pt idx="383">
                  <c:v>834</c:v>
                </c:pt>
                <c:pt idx="384">
                  <c:v>835</c:v>
                </c:pt>
                <c:pt idx="385">
                  <c:v>836</c:v>
                </c:pt>
                <c:pt idx="386">
                  <c:v>837</c:v>
                </c:pt>
                <c:pt idx="387">
                  <c:v>838</c:v>
                </c:pt>
                <c:pt idx="388">
                  <c:v>839</c:v>
                </c:pt>
                <c:pt idx="389">
                  <c:v>840</c:v>
                </c:pt>
                <c:pt idx="390">
                  <c:v>841</c:v>
                </c:pt>
                <c:pt idx="391">
                  <c:v>842</c:v>
                </c:pt>
                <c:pt idx="392">
                  <c:v>843</c:v>
                </c:pt>
                <c:pt idx="393">
                  <c:v>844</c:v>
                </c:pt>
                <c:pt idx="394">
                  <c:v>845</c:v>
                </c:pt>
                <c:pt idx="395">
                  <c:v>846</c:v>
                </c:pt>
                <c:pt idx="396">
                  <c:v>847</c:v>
                </c:pt>
                <c:pt idx="397">
                  <c:v>848</c:v>
                </c:pt>
                <c:pt idx="398">
                  <c:v>849</c:v>
                </c:pt>
                <c:pt idx="399">
                  <c:v>850</c:v>
                </c:pt>
                <c:pt idx="400">
                  <c:v>851</c:v>
                </c:pt>
                <c:pt idx="401">
                  <c:v>852</c:v>
                </c:pt>
                <c:pt idx="402">
                  <c:v>853</c:v>
                </c:pt>
                <c:pt idx="403">
                  <c:v>854</c:v>
                </c:pt>
                <c:pt idx="404">
                  <c:v>855</c:v>
                </c:pt>
                <c:pt idx="405">
                  <c:v>856</c:v>
                </c:pt>
                <c:pt idx="406">
                  <c:v>857</c:v>
                </c:pt>
                <c:pt idx="407">
                  <c:v>858</c:v>
                </c:pt>
                <c:pt idx="408">
                  <c:v>859</c:v>
                </c:pt>
                <c:pt idx="409">
                  <c:v>860</c:v>
                </c:pt>
                <c:pt idx="410">
                  <c:v>861</c:v>
                </c:pt>
                <c:pt idx="411">
                  <c:v>862</c:v>
                </c:pt>
                <c:pt idx="412">
                  <c:v>863</c:v>
                </c:pt>
                <c:pt idx="413">
                  <c:v>864</c:v>
                </c:pt>
                <c:pt idx="414">
                  <c:v>865</c:v>
                </c:pt>
                <c:pt idx="415">
                  <c:v>866</c:v>
                </c:pt>
                <c:pt idx="416">
                  <c:v>867</c:v>
                </c:pt>
                <c:pt idx="417">
                  <c:v>868</c:v>
                </c:pt>
                <c:pt idx="418">
                  <c:v>869</c:v>
                </c:pt>
                <c:pt idx="419">
                  <c:v>870</c:v>
                </c:pt>
                <c:pt idx="420">
                  <c:v>871</c:v>
                </c:pt>
                <c:pt idx="421">
                  <c:v>872</c:v>
                </c:pt>
                <c:pt idx="422">
                  <c:v>873</c:v>
                </c:pt>
                <c:pt idx="423">
                  <c:v>874</c:v>
                </c:pt>
                <c:pt idx="424">
                  <c:v>875</c:v>
                </c:pt>
                <c:pt idx="425">
                  <c:v>876</c:v>
                </c:pt>
                <c:pt idx="426">
                  <c:v>877</c:v>
                </c:pt>
                <c:pt idx="427">
                  <c:v>878</c:v>
                </c:pt>
                <c:pt idx="428">
                  <c:v>879</c:v>
                </c:pt>
                <c:pt idx="429">
                  <c:v>880</c:v>
                </c:pt>
                <c:pt idx="430">
                  <c:v>881</c:v>
                </c:pt>
                <c:pt idx="431">
                  <c:v>882</c:v>
                </c:pt>
                <c:pt idx="432">
                  <c:v>883</c:v>
                </c:pt>
                <c:pt idx="433">
                  <c:v>884</c:v>
                </c:pt>
                <c:pt idx="434">
                  <c:v>885</c:v>
                </c:pt>
                <c:pt idx="435">
                  <c:v>886</c:v>
                </c:pt>
                <c:pt idx="436">
                  <c:v>887</c:v>
                </c:pt>
                <c:pt idx="437">
                  <c:v>888</c:v>
                </c:pt>
                <c:pt idx="438">
                  <c:v>889</c:v>
                </c:pt>
                <c:pt idx="439">
                  <c:v>890</c:v>
                </c:pt>
                <c:pt idx="440">
                  <c:v>891</c:v>
                </c:pt>
                <c:pt idx="441">
                  <c:v>892</c:v>
                </c:pt>
                <c:pt idx="442">
                  <c:v>893</c:v>
                </c:pt>
                <c:pt idx="443">
                  <c:v>894</c:v>
                </c:pt>
                <c:pt idx="444">
                  <c:v>895</c:v>
                </c:pt>
                <c:pt idx="445">
                  <c:v>896</c:v>
                </c:pt>
                <c:pt idx="446">
                  <c:v>897</c:v>
                </c:pt>
                <c:pt idx="447">
                  <c:v>898</c:v>
                </c:pt>
                <c:pt idx="448">
                  <c:v>899</c:v>
                </c:pt>
                <c:pt idx="449">
                  <c:v>900</c:v>
                </c:pt>
                <c:pt idx="450">
                  <c:v>901</c:v>
                </c:pt>
                <c:pt idx="451">
                  <c:v>902</c:v>
                </c:pt>
                <c:pt idx="452">
                  <c:v>903</c:v>
                </c:pt>
                <c:pt idx="453">
                  <c:v>904</c:v>
                </c:pt>
                <c:pt idx="454">
                  <c:v>905</c:v>
                </c:pt>
                <c:pt idx="455">
                  <c:v>906</c:v>
                </c:pt>
                <c:pt idx="456">
                  <c:v>907</c:v>
                </c:pt>
                <c:pt idx="457">
                  <c:v>908</c:v>
                </c:pt>
                <c:pt idx="458">
                  <c:v>909</c:v>
                </c:pt>
                <c:pt idx="459">
                  <c:v>910</c:v>
                </c:pt>
                <c:pt idx="460">
                  <c:v>911</c:v>
                </c:pt>
                <c:pt idx="461">
                  <c:v>912</c:v>
                </c:pt>
                <c:pt idx="462">
                  <c:v>913</c:v>
                </c:pt>
                <c:pt idx="463">
                  <c:v>914</c:v>
                </c:pt>
                <c:pt idx="464">
                  <c:v>915</c:v>
                </c:pt>
                <c:pt idx="465">
                  <c:v>916</c:v>
                </c:pt>
                <c:pt idx="466">
                  <c:v>917</c:v>
                </c:pt>
                <c:pt idx="467">
                  <c:v>918</c:v>
                </c:pt>
                <c:pt idx="468">
                  <c:v>919</c:v>
                </c:pt>
                <c:pt idx="469">
                  <c:v>920</c:v>
                </c:pt>
                <c:pt idx="470">
                  <c:v>921</c:v>
                </c:pt>
                <c:pt idx="471">
                  <c:v>922</c:v>
                </c:pt>
                <c:pt idx="472">
                  <c:v>923</c:v>
                </c:pt>
                <c:pt idx="473">
                  <c:v>924</c:v>
                </c:pt>
                <c:pt idx="474">
                  <c:v>925</c:v>
                </c:pt>
                <c:pt idx="475">
                  <c:v>926</c:v>
                </c:pt>
                <c:pt idx="476">
                  <c:v>927</c:v>
                </c:pt>
                <c:pt idx="477">
                  <c:v>928</c:v>
                </c:pt>
                <c:pt idx="478">
                  <c:v>929</c:v>
                </c:pt>
                <c:pt idx="479">
                  <c:v>930</c:v>
                </c:pt>
                <c:pt idx="480">
                  <c:v>931</c:v>
                </c:pt>
                <c:pt idx="481">
                  <c:v>932</c:v>
                </c:pt>
                <c:pt idx="482">
                  <c:v>933</c:v>
                </c:pt>
                <c:pt idx="483">
                  <c:v>934</c:v>
                </c:pt>
                <c:pt idx="484">
                  <c:v>935</c:v>
                </c:pt>
                <c:pt idx="485">
                  <c:v>936</c:v>
                </c:pt>
                <c:pt idx="486">
                  <c:v>937</c:v>
                </c:pt>
                <c:pt idx="487">
                  <c:v>938</c:v>
                </c:pt>
                <c:pt idx="488">
                  <c:v>939</c:v>
                </c:pt>
                <c:pt idx="489">
                  <c:v>940</c:v>
                </c:pt>
                <c:pt idx="490">
                  <c:v>941</c:v>
                </c:pt>
                <c:pt idx="491">
                  <c:v>942</c:v>
                </c:pt>
                <c:pt idx="492">
                  <c:v>943</c:v>
                </c:pt>
                <c:pt idx="493">
                  <c:v>944</c:v>
                </c:pt>
                <c:pt idx="494">
                  <c:v>945</c:v>
                </c:pt>
                <c:pt idx="495">
                  <c:v>946</c:v>
                </c:pt>
                <c:pt idx="496">
                  <c:v>947</c:v>
                </c:pt>
                <c:pt idx="497">
                  <c:v>948</c:v>
                </c:pt>
                <c:pt idx="498">
                  <c:v>949</c:v>
                </c:pt>
                <c:pt idx="499">
                  <c:v>950</c:v>
                </c:pt>
                <c:pt idx="500">
                  <c:v>951</c:v>
                </c:pt>
                <c:pt idx="501">
                  <c:v>952</c:v>
                </c:pt>
                <c:pt idx="502">
                  <c:v>953</c:v>
                </c:pt>
                <c:pt idx="503">
                  <c:v>954</c:v>
                </c:pt>
                <c:pt idx="504">
                  <c:v>955</c:v>
                </c:pt>
                <c:pt idx="505">
                  <c:v>956</c:v>
                </c:pt>
                <c:pt idx="506">
                  <c:v>957</c:v>
                </c:pt>
                <c:pt idx="507">
                  <c:v>958</c:v>
                </c:pt>
                <c:pt idx="508">
                  <c:v>959</c:v>
                </c:pt>
                <c:pt idx="509">
                  <c:v>960</c:v>
                </c:pt>
                <c:pt idx="510">
                  <c:v>961</c:v>
                </c:pt>
                <c:pt idx="511">
                  <c:v>962</c:v>
                </c:pt>
                <c:pt idx="512">
                  <c:v>963</c:v>
                </c:pt>
                <c:pt idx="513">
                  <c:v>964</c:v>
                </c:pt>
                <c:pt idx="514">
                  <c:v>965</c:v>
                </c:pt>
                <c:pt idx="515">
                  <c:v>966</c:v>
                </c:pt>
                <c:pt idx="516">
                  <c:v>967</c:v>
                </c:pt>
                <c:pt idx="517">
                  <c:v>968</c:v>
                </c:pt>
                <c:pt idx="518">
                  <c:v>969</c:v>
                </c:pt>
                <c:pt idx="519">
                  <c:v>970</c:v>
                </c:pt>
                <c:pt idx="520">
                  <c:v>971</c:v>
                </c:pt>
                <c:pt idx="521">
                  <c:v>972</c:v>
                </c:pt>
                <c:pt idx="522">
                  <c:v>973</c:v>
                </c:pt>
                <c:pt idx="523">
                  <c:v>974</c:v>
                </c:pt>
                <c:pt idx="524">
                  <c:v>975</c:v>
                </c:pt>
                <c:pt idx="525">
                  <c:v>976</c:v>
                </c:pt>
                <c:pt idx="526">
                  <c:v>977</c:v>
                </c:pt>
                <c:pt idx="527">
                  <c:v>978</c:v>
                </c:pt>
                <c:pt idx="528">
                  <c:v>979</c:v>
                </c:pt>
                <c:pt idx="529">
                  <c:v>980</c:v>
                </c:pt>
                <c:pt idx="530">
                  <c:v>981</c:v>
                </c:pt>
                <c:pt idx="531">
                  <c:v>982</c:v>
                </c:pt>
                <c:pt idx="532">
                  <c:v>983</c:v>
                </c:pt>
                <c:pt idx="533">
                  <c:v>984</c:v>
                </c:pt>
                <c:pt idx="534">
                  <c:v>985</c:v>
                </c:pt>
                <c:pt idx="535">
                  <c:v>986</c:v>
                </c:pt>
                <c:pt idx="536">
                  <c:v>987</c:v>
                </c:pt>
                <c:pt idx="537">
                  <c:v>988</c:v>
                </c:pt>
                <c:pt idx="538">
                  <c:v>989</c:v>
                </c:pt>
                <c:pt idx="539">
                  <c:v>990</c:v>
                </c:pt>
                <c:pt idx="540">
                  <c:v>991</c:v>
                </c:pt>
                <c:pt idx="541">
                  <c:v>992</c:v>
                </c:pt>
                <c:pt idx="542">
                  <c:v>993</c:v>
                </c:pt>
                <c:pt idx="543">
                  <c:v>994</c:v>
                </c:pt>
                <c:pt idx="544">
                  <c:v>995</c:v>
                </c:pt>
                <c:pt idx="545">
                  <c:v>996</c:v>
                </c:pt>
                <c:pt idx="546">
                  <c:v>997</c:v>
                </c:pt>
                <c:pt idx="547">
                  <c:v>998</c:v>
                </c:pt>
                <c:pt idx="548">
                  <c:v>999</c:v>
                </c:pt>
                <c:pt idx="549">
                  <c:v>1000</c:v>
                </c:pt>
                <c:pt idx="550">
                  <c:v>1001</c:v>
                </c:pt>
                <c:pt idx="551">
                  <c:v>1002</c:v>
                </c:pt>
                <c:pt idx="552">
                  <c:v>1003</c:v>
                </c:pt>
                <c:pt idx="553">
                  <c:v>1004</c:v>
                </c:pt>
                <c:pt idx="554">
                  <c:v>1005</c:v>
                </c:pt>
                <c:pt idx="555">
                  <c:v>1006</c:v>
                </c:pt>
                <c:pt idx="556">
                  <c:v>1007</c:v>
                </c:pt>
                <c:pt idx="557">
                  <c:v>1008</c:v>
                </c:pt>
                <c:pt idx="558">
                  <c:v>1009</c:v>
                </c:pt>
                <c:pt idx="559">
                  <c:v>1010</c:v>
                </c:pt>
                <c:pt idx="560">
                  <c:v>1011</c:v>
                </c:pt>
                <c:pt idx="561">
                  <c:v>1012</c:v>
                </c:pt>
                <c:pt idx="562">
                  <c:v>1013</c:v>
                </c:pt>
                <c:pt idx="563">
                  <c:v>1014</c:v>
                </c:pt>
                <c:pt idx="564">
                  <c:v>1015</c:v>
                </c:pt>
                <c:pt idx="565">
                  <c:v>1016</c:v>
                </c:pt>
                <c:pt idx="566">
                  <c:v>1017</c:v>
                </c:pt>
                <c:pt idx="567">
                  <c:v>1018</c:v>
                </c:pt>
                <c:pt idx="568">
                  <c:v>1019</c:v>
                </c:pt>
                <c:pt idx="569">
                  <c:v>1020</c:v>
                </c:pt>
                <c:pt idx="570">
                  <c:v>1021</c:v>
                </c:pt>
                <c:pt idx="571">
                  <c:v>1022</c:v>
                </c:pt>
                <c:pt idx="572">
                  <c:v>1023</c:v>
                </c:pt>
                <c:pt idx="573">
                  <c:v>1024</c:v>
                </c:pt>
                <c:pt idx="574">
                  <c:v>1025</c:v>
                </c:pt>
                <c:pt idx="575">
                  <c:v>1026</c:v>
                </c:pt>
                <c:pt idx="576">
                  <c:v>1027</c:v>
                </c:pt>
                <c:pt idx="577">
                  <c:v>1028</c:v>
                </c:pt>
                <c:pt idx="578">
                  <c:v>1029</c:v>
                </c:pt>
                <c:pt idx="579">
                  <c:v>1030</c:v>
                </c:pt>
                <c:pt idx="580">
                  <c:v>1031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1035</c:v>
                </c:pt>
                <c:pt idx="585">
                  <c:v>1036</c:v>
                </c:pt>
                <c:pt idx="586">
                  <c:v>1037</c:v>
                </c:pt>
                <c:pt idx="587">
                  <c:v>1038</c:v>
                </c:pt>
                <c:pt idx="588">
                  <c:v>1039</c:v>
                </c:pt>
                <c:pt idx="589">
                  <c:v>1040</c:v>
                </c:pt>
                <c:pt idx="590">
                  <c:v>1041</c:v>
                </c:pt>
                <c:pt idx="591">
                  <c:v>1042</c:v>
                </c:pt>
                <c:pt idx="592">
                  <c:v>1043</c:v>
                </c:pt>
                <c:pt idx="593">
                  <c:v>1044</c:v>
                </c:pt>
                <c:pt idx="594">
                  <c:v>1045</c:v>
                </c:pt>
                <c:pt idx="595">
                  <c:v>1046</c:v>
                </c:pt>
                <c:pt idx="596">
                  <c:v>1047</c:v>
                </c:pt>
                <c:pt idx="597">
                  <c:v>1048</c:v>
                </c:pt>
                <c:pt idx="598">
                  <c:v>1049</c:v>
                </c:pt>
                <c:pt idx="599">
                  <c:v>1050</c:v>
                </c:pt>
                <c:pt idx="600">
                  <c:v>1051</c:v>
                </c:pt>
                <c:pt idx="601">
                  <c:v>1052</c:v>
                </c:pt>
                <c:pt idx="602">
                  <c:v>1053</c:v>
                </c:pt>
                <c:pt idx="603">
                  <c:v>1054</c:v>
                </c:pt>
                <c:pt idx="604">
                  <c:v>1055</c:v>
                </c:pt>
                <c:pt idx="605">
                  <c:v>1056</c:v>
                </c:pt>
                <c:pt idx="606">
                  <c:v>1057</c:v>
                </c:pt>
                <c:pt idx="607">
                  <c:v>1058</c:v>
                </c:pt>
                <c:pt idx="608">
                  <c:v>1059</c:v>
                </c:pt>
                <c:pt idx="609">
                  <c:v>1060</c:v>
                </c:pt>
                <c:pt idx="610">
                  <c:v>1061</c:v>
                </c:pt>
                <c:pt idx="611">
                  <c:v>1062</c:v>
                </c:pt>
                <c:pt idx="612">
                  <c:v>1063</c:v>
                </c:pt>
                <c:pt idx="613">
                  <c:v>1064</c:v>
                </c:pt>
                <c:pt idx="614">
                  <c:v>1065</c:v>
                </c:pt>
                <c:pt idx="615">
                  <c:v>1066</c:v>
                </c:pt>
                <c:pt idx="616">
                  <c:v>1067</c:v>
                </c:pt>
                <c:pt idx="617">
                  <c:v>1068</c:v>
                </c:pt>
                <c:pt idx="618">
                  <c:v>1069</c:v>
                </c:pt>
                <c:pt idx="619">
                  <c:v>1070</c:v>
                </c:pt>
                <c:pt idx="620">
                  <c:v>1071</c:v>
                </c:pt>
                <c:pt idx="621">
                  <c:v>1072</c:v>
                </c:pt>
                <c:pt idx="622">
                  <c:v>1073</c:v>
                </c:pt>
                <c:pt idx="623">
                  <c:v>1074</c:v>
                </c:pt>
                <c:pt idx="624">
                  <c:v>1075</c:v>
                </c:pt>
                <c:pt idx="625">
                  <c:v>1076</c:v>
                </c:pt>
                <c:pt idx="626">
                  <c:v>1077</c:v>
                </c:pt>
                <c:pt idx="627">
                  <c:v>1078</c:v>
                </c:pt>
                <c:pt idx="628">
                  <c:v>1079</c:v>
                </c:pt>
                <c:pt idx="629">
                  <c:v>1080</c:v>
                </c:pt>
                <c:pt idx="630">
                  <c:v>1081</c:v>
                </c:pt>
                <c:pt idx="631">
                  <c:v>1082</c:v>
                </c:pt>
                <c:pt idx="632">
                  <c:v>1083</c:v>
                </c:pt>
                <c:pt idx="633">
                  <c:v>1084</c:v>
                </c:pt>
                <c:pt idx="634">
                  <c:v>1085</c:v>
                </c:pt>
                <c:pt idx="635">
                  <c:v>1086</c:v>
                </c:pt>
                <c:pt idx="636">
                  <c:v>1087</c:v>
                </c:pt>
                <c:pt idx="637">
                  <c:v>1088</c:v>
                </c:pt>
                <c:pt idx="638">
                  <c:v>1089</c:v>
                </c:pt>
                <c:pt idx="639">
                  <c:v>1090</c:v>
                </c:pt>
                <c:pt idx="640">
                  <c:v>1091</c:v>
                </c:pt>
                <c:pt idx="641">
                  <c:v>1092</c:v>
                </c:pt>
                <c:pt idx="642">
                  <c:v>1093</c:v>
                </c:pt>
                <c:pt idx="643">
                  <c:v>1094</c:v>
                </c:pt>
                <c:pt idx="644">
                  <c:v>1095</c:v>
                </c:pt>
                <c:pt idx="645">
                  <c:v>1096</c:v>
                </c:pt>
                <c:pt idx="646">
                  <c:v>1097</c:v>
                </c:pt>
                <c:pt idx="647">
                  <c:v>1098</c:v>
                </c:pt>
                <c:pt idx="648">
                  <c:v>1099</c:v>
                </c:pt>
                <c:pt idx="649">
                  <c:v>1100</c:v>
                </c:pt>
                <c:pt idx="650">
                  <c:v>1101</c:v>
                </c:pt>
                <c:pt idx="651">
                  <c:v>1102</c:v>
                </c:pt>
                <c:pt idx="652">
                  <c:v>1103</c:v>
                </c:pt>
                <c:pt idx="653">
                  <c:v>1104</c:v>
                </c:pt>
                <c:pt idx="654">
                  <c:v>1105</c:v>
                </c:pt>
                <c:pt idx="655">
                  <c:v>1106</c:v>
                </c:pt>
                <c:pt idx="656">
                  <c:v>1107</c:v>
                </c:pt>
                <c:pt idx="657">
                  <c:v>1108</c:v>
                </c:pt>
                <c:pt idx="658">
                  <c:v>1109</c:v>
                </c:pt>
                <c:pt idx="659">
                  <c:v>1110</c:v>
                </c:pt>
                <c:pt idx="660">
                  <c:v>1111</c:v>
                </c:pt>
                <c:pt idx="661">
                  <c:v>1112</c:v>
                </c:pt>
                <c:pt idx="662">
                  <c:v>1113</c:v>
                </c:pt>
                <c:pt idx="663">
                  <c:v>1114</c:v>
                </c:pt>
                <c:pt idx="664">
                  <c:v>1115</c:v>
                </c:pt>
                <c:pt idx="665">
                  <c:v>1116</c:v>
                </c:pt>
                <c:pt idx="666">
                  <c:v>1117</c:v>
                </c:pt>
                <c:pt idx="667">
                  <c:v>1118</c:v>
                </c:pt>
                <c:pt idx="668">
                  <c:v>1119</c:v>
                </c:pt>
                <c:pt idx="669">
                  <c:v>1120</c:v>
                </c:pt>
                <c:pt idx="670">
                  <c:v>1121</c:v>
                </c:pt>
                <c:pt idx="671">
                  <c:v>1122</c:v>
                </c:pt>
                <c:pt idx="672">
                  <c:v>1123</c:v>
                </c:pt>
                <c:pt idx="673">
                  <c:v>1124</c:v>
                </c:pt>
                <c:pt idx="674">
                  <c:v>1125</c:v>
                </c:pt>
                <c:pt idx="675">
                  <c:v>1126</c:v>
                </c:pt>
                <c:pt idx="676">
                  <c:v>1127</c:v>
                </c:pt>
                <c:pt idx="677">
                  <c:v>1128</c:v>
                </c:pt>
                <c:pt idx="678">
                  <c:v>1129</c:v>
                </c:pt>
                <c:pt idx="679">
                  <c:v>1130</c:v>
                </c:pt>
                <c:pt idx="680">
                  <c:v>1131</c:v>
                </c:pt>
                <c:pt idx="681">
                  <c:v>1132</c:v>
                </c:pt>
                <c:pt idx="682">
                  <c:v>1133</c:v>
                </c:pt>
                <c:pt idx="683">
                  <c:v>1134</c:v>
                </c:pt>
                <c:pt idx="684">
                  <c:v>1135</c:v>
                </c:pt>
                <c:pt idx="685">
                  <c:v>1136</c:v>
                </c:pt>
                <c:pt idx="686">
                  <c:v>1137</c:v>
                </c:pt>
                <c:pt idx="687">
                  <c:v>1138</c:v>
                </c:pt>
                <c:pt idx="688">
                  <c:v>1139</c:v>
                </c:pt>
                <c:pt idx="689">
                  <c:v>1140</c:v>
                </c:pt>
                <c:pt idx="690">
                  <c:v>1141</c:v>
                </c:pt>
                <c:pt idx="691">
                  <c:v>1142</c:v>
                </c:pt>
                <c:pt idx="692">
                  <c:v>1143</c:v>
                </c:pt>
                <c:pt idx="693">
                  <c:v>1144</c:v>
                </c:pt>
                <c:pt idx="694">
                  <c:v>1145</c:v>
                </c:pt>
                <c:pt idx="695">
                  <c:v>1146</c:v>
                </c:pt>
                <c:pt idx="696">
                  <c:v>1147</c:v>
                </c:pt>
                <c:pt idx="697">
                  <c:v>1148</c:v>
                </c:pt>
                <c:pt idx="698">
                  <c:v>1149</c:v>
                </c:pt>
                <c:pt idx="699">
                  <c:v>1150</c:v>
                </c:pt>
                <c:pt idx="700">
                  <c:v>1151</c:v>
                </c:pt>
                <c:pt idx="701">
                  <c:v>1152</c:v>
                </c:pt>
                <c:pt idx="702">
                  <c:v>1153</c:v>
                </c:pt>
                <c:pt idx="703">
                  <c:v>1154</c:v>
                </c:pt>
                <c:pt idx="704">
                  <c:v>1155</c:v>
                </c:pt>
                <c:pt idx="705">
                  <c:v>1156</c:v>
                </c:pt>
                <c:pt idx="706">
                  <c:v>1157</c:v>
                </c:pt>
                <c:pt idx="707">
                  <c:v>1158</c:v>
                </c:pt>
                <c:pt idx="708">
                  <c:v>1159</c:v>
                </c:pt>
                <c:pt idx="709">
                  <c:v>1160</c:v>
                </c:pt>
                <c:pt idx="710">
                  <c:v>1161</c:v>
                </c:pt>
                <c:pt idx="711">
                  <c:v>1162</c:v>
                </c:pt>
                <c:pt idx="712">
                  <c:v>1163</c:v>
                </c:pt>
                <c:pt idx="713">
                  <c:v>1164</c:v>
                </c:pt>
                <c:pt idx="714">
                  <c:v>1165</c:v>
                </c:pt>
                <c:pt idx="715">
                  <c:v>1166</c:v>
                </c:pt>
                <c:pt idx="716">
                  <c:v>1167</c:v>
                </c:pt>
                <c:pt idx="717">
                  <c:v>1168</c:v>
                </c:pt>
                <c:pt idx="718">
                  <c:v>1169</c:v>
                </c:pt>
                <c:pt idx="719">
                  <c:v>1170</c:v>
                </c:pt>
                <c:pt idx="720">
                  <c:v>1171</c:v>
                </c:pt>
                <c:pt idx="721">
                  <c:v>1172</c:v>
                </c:pt>
                <c:pt idx="722">
                  <c:v>1173</c:v>
                </c:pt>
                <c:pt idx="723">
                  <c:v>1174</c:v>
                </c:pt>
                <c:pt idx="724">
                  <c:v>1175</c:v>
                </c:pt>
                <c:pt idx="725">
                  <c:v>1176</c:v>
                </c:pt>
                <c:pt idx="726">
                  <c:v>1177</c:v>
                </c:pt>
                <c:pt idx="727">
                  <c:v>1178</c:v>
                </c:pt>
                <c:pt idx="728">
                  <c:v>1179</c:v>
                </c:pt>
                <c:pt idx="729">
                  <c:v>1180</c:v>
                </c:pt>
                <c:pt idx="730">
                  <c:v>1181</c:v>
                </c:pt>
                <c:pt idx="731">
                  <c:v>1182</c:v>
                </c:pt>
                <c:pt idx="732">
                  <c:v>1183</c:v>
                </c:pt>
                <c:pt idx="733">
                  <c:v>1184</c:v>
                </c:pt>
                <c:pt idx="734">
                  <c:v>1185</c:v>
                </c:pt>
                <c:pt idx="735">
                  <c:v>1186</c:v>
                </c:pt>
                <c:pt idx="736">
                  <c:v>1187</c:v>
                </c:pt>
                <c:pt idx="737">
                  <c:v>1188</c:v>
                </c:pt>
                <c:pt idx="738">
                  <c:v>1189</c:v>
                </c:pt>
                <c:pt idx="739">
                  <c:v>1190</c:v>
                </c:pt>
                <c:pt idx="740">
                  <c:v>1191</c:v>
                </c:pt>
                <c:pt idx="741">
                  <c:v>1192</c:v>
                </c:pt>
                <c:pt idx="742">
                  <c:v>1193</c:v>
                </c:pt>
                <c:pt idx="743">
                  <c:v>1194</c:v>
                </c:pt>
                <c:pt idx="744">
                  <c:v>1195</c:v>
                </c:pt>
                <c:pt idx="745">
                  <c:v>1196</c:v>
                </c:pt>
                <c:pt idx="746">
                  <c:v>1197</c:v>
                </c:pt>
                <c:pt idx="747">
                  <c:v>1198</c:v>
                </c:pt>
                <c:pt idx="748">
                  <c:v>1199</c:v>
                </c:pt>
                <c:pt idx="749">
                  <c:v>1200</c:v>
                </c:pt>
                <c:pt idx="750">
                  <c:v>1201</c:v>
                </c:pt>
                <c:pt idx="751">
                  <c:v>1202</c:v>
                </c:pt>
                <c:pt idx="752">
                  <c:v>1203</c:v>
                </c:pt>
                <c:pt idx="753">
                  <c:v>1204</c:v>
                </c:pt>
                <c:pt idx="754">
                  <c:v>1205</c:v>
                </c:pt>
                <c:pt idx="755">
                  <c:v>1206</c:v>
                </c:pt>
                <c:pt idx="756">
                  <c:v>1207</c:v>
                </c:pt>
                <c:pt idx="757">
                  <c:v>1208</c:v>
                </c:pt>
                <c:pt idx="758">
                  <c:v>1209</c:v>
                </c:pt>
                <c:pt idx="759">
                  <c:v>1210</c:v>
                </c:pt>
                <c:pt idx="760">
                  <c:v>1211</c:v>
                </c:pt>
                <c:pt idx="761">
                  <c:v>1212</c:v>
                </c:pt>
                <c:pt idx="762">
                  <c:v>1213</c:v>
                </c:pt>
                <c:pt idx="763">
                  <c:v>1214</c:v>
                </c:pt>
                <c:pt idx="764">
                  <c:v>1215</c:v>
                </c:pt>
                <c:pt idx="765">
                  <c:v>1216</c:v>
                </c:pt>
                <c:pt idx="766">
                  <c:v>1217</c:v>
                </c:pt>
                <c:pt idx="767">
                  <c:v>1218</c:v>
                </c:pt>
                <c:pt idx="768">
                  <c:v>1219</c:v>
                </c:pt>
                <c:pt idx="769">
                  <c:v>1220</c:v>
                </c:pt>
                <c:pt idx="770">
                  <c:v>1221</c:v>
                </c:pt>
                <c:pt idx="771">
                  <c:v>1222</c:v>
                </c:pt>
                <c:pt idx="772">
                  <c:v>1223</c:v>
                </c:pt>
                <c:pt idx="773">
                  <c:v>1224</c:v>
                </c:pt>
                <c:pt idx="774">
                  <c:v>1225</c:v>
                </c:pt>
                <c:pt idx="775">
                  <c:v>1226</c:v>
                </c:pt>
                <c:pt idx="776">
                  <c:v>1227</c:v>
                </c:pt>
                <c:pt idx="777">
                  <c:v>1228</c:v>
                </c:pt>
                <c:pt idx="778">
                  <c:v>1229</c:v>
                </c:pt>
                <c:pt idx="779">
                  <c:v>1230</c:v>
                </c:pt>
                <c:pt idx="780">
                  <c:v>1231</c:v>
                </c:pt>
                <c:pt idx="781">
                  <c:v>1232</c:v>
                </c:pt>
                <c:pt idx="782">
                  <c:v>1233</c:v>
                </c:pt>
                <c:pt idx="783">
                  <c:v>1234</c:v>
                </c:pt>
                <c:pt idx="784">
                  <c:v>1235</c:v>
                </c:pt>
                <c:pt idx="785">
                  <c:v>1236</c:v>
                </c:pt>
                <c:pt idx="786">
                  <c:v>1237</c:v>
                </c:pt>
                <c:pt idx="787">
                  <c:v>1238</c:v>
                </c:pt>
                <c:pt idx="788">
                  <c:v>1239</c:v>
                </c:pt>
                <c:pt idx="789">
                  <c:v>1240</c:v>
                </c:pt>
                <c:pt idx="790">
                  <c:v>1241</c:v>
                </c:pt>
                <c:pt idx="791">
                  <c:v>1242</c:v>
                </c:pt>
                <c:pt idx="792">
                  <c:v>1243</c:v>
                </c:pt>
                <c:pt idx="793">
                  <c:v>1244</c:v>
                </c:pt>
                <c:pt idx="794">
                  <c:v>1245</c:v>
                </c:pt>
                <c:pt idx="795">
                  <c:v>1246</c:v>
                </c:pt>
                <c:pt idx="796">
                  <c:v>1247</c:v>
                </c:pt>
                <c:pt idx="797">
                  <c:v>1248</c:v>
                </c:pt>
                <c:pt idx="798">
                  <c:v>1249</c:v>
                </c:pt>
                <c:pt idx="799">
                  <c:v>1250</c:v>
                </c:pt>
                <c:pt idx="800">
                  <c:v>1251</c:v>
                </c:pt>
                <c:pt idx="801">
                  <c:v>1252</c:v>
                </c:pt>
                <c:pt idx="802">
                  <c:v>1253</c:v>
                </c:pt>
                <c:pt idx="803">
                  <c:v>1254</c:v>
                </c:pt>
                <c:pt idx="804">
                  <c:v>1255</c:v>
                </c:pt>
                <c:pt idx="805">
                  <c:v>1256</c:v>
                </c:pt>
                <c:pt idx="806">
                  <c:v>1257</c:v>
                </c:pt>
                <c:pt idx="807">
                  <c:v>1258</c:v>
                </c:pt>
                <c:pt idx="808">
                  <c:v>1259</c:v>
                </c:pt>
                <c:pt idx="809">
                  <c:v>1260</c:v>
                </c:pt>
                <c:pt idx="810">
                  <c:v>1261</c:v>
                </c:pt>
                <c:pt idx="811">
                  <c:v>1262</c:v>
                </c:pt>
                <c:pt idx="812">
                  <c:v>1263</c:v>
                </c:pt>
                <c:pt idx="813">
                  <c:v>1264</c:v>
                </c:pt>
                <c:pt idx="814">
                  <c:v>1265</c:v>
                </c:pt>
                <c:pt idx="815">
                  <c:v>1266</c:v>
                </c:pt>
                <c:pt idx="816">
                  <c:v>1267</c:v>
                </c:pt>
                <c:pt idx="817">
                  <c:v>1268</c:v>
                </c:pt>
                <c:pt idx="818">
                  <c:v>1269</c:v>
                </c:pt>
                <c:pt idx="819">
                  <c:v>1270</c:v>
                </c:pt>
                <c:pt idx="820">
                  <c:v>1271</c:v>
                </c:pt>
                <c:pt idx="821">
                  <c:v>1272</c:v>
                </c:pt>
                <c:pt idx="822">
                  <c:v>1273</c:v>
                </c:pt>
                <c:pt idx="823">
                  <c:v>1274</c:v>
                </c:pt>
                <c:pt idx="824">
                  <c:v>1275</c:v>
                </c:pt>
                <c:pt idx="825">
                  <c:v>1276</c:v>
                </c:pt>
                <c:pt idx="826">
                  <c:v>1277</c:v>
                </c:pt>
                <c:pt idx="827">
                  <c:v>1278</c:v>
                </c:pt>
                <c:pt idx="828">
                  <c:v>1279</c:v>
                </c:pt>
                <c:pt idx="829">
                  <c:v>1280</c:v>
                </c:pt>
                <c:pt idx="830">
                  <c:v>1281</c:v>
                </c:pt>
                <c:pt idx="831">
                  <c:v>1282</c:v>
                </c:pt>
                <c:pt idx="832">
                  <c:v>1283</c:v>
                </c:pt>
                <c:pt idx="833">
                  <c:v>1284</c:v>
                </c:pt>
                <c:pt idx="834">
                  <c:v>1285</c:v>
                </c:pt>
                <c:pt idx="835">
                  <c:v>1286</c:v>
                </c:pt>
                <c:pt idx="836">
                  <c:v>1287</c:v>
                </c:pt>
                <c:pt idx="837">
                  <c:v>1288</c:v>
                </c:pt>
                <c:pt idx="838">
                  <c:v>1289</c:v>
                </c:pt>
                <c:pt idx="839">
                  <c:v>1290</c:v>
                </c:pt>
                <c:pt idx="840">
                  <c:v>1291</c:v>
                </c:pt>
                <c:pt idx="841">
                  <c:v>1292</c:v>
                </c:pt>
                <c:pt idx="842">
                  <c:v>1293</c:v>
                </c:pt>
                <c:pt idx="843">
                  <c:v>1294</c:v>
                </c:pt>
                <c:pt idx="844">
                  <c:v>1295</c:v>
                </c:pt>
                <c:pt idx="845">
                  <c:v>1296</c:v>
                </c:pt>
                <c:pt idx="846">
                  <c:v>1297</c:v>
                </c:pt>
                <c:pt idx="847">
                  <c:v>1298</c:v>
                </c:pt>
                <c:pt idx="848">
                  <c:v>1299</c:v>
                </c:pt>
                <c:pt idx="849">
                  <c:v>1300</c:v>
                </c:pt>
                <c:pt idx="850">
                  <c:v>1301</c:v>
                </c:pt>
                <c:pt idx="851">
                  <c:v>1302</c:v>
                </c:pt>
                <c:pt idx="852">
                  <c:v>1303</c:v>
                </c:pt>
                <c:pt idx="853">
                  <c:v>1304</c:v>
                </c:pt>
                <c:pt idx="854">
                  <c:v>1305</c:v>
                </c:pt>
                <c:pt idx="855">
                  <c:v>1306</c:v>
                </c:pt>
                <c:pt idx="856">
                  <c:v>1307</c:v>
                </c:pt>
                <c:pt idx="857">
                  <c:v>1308</c:v>
                </c:pt>
                <c:pt idx="858">
                  <c:v>1309</c:v>
                </c:pt>
                <c:pt idx="859">
                  <c:v>1310</c:v>
                </c:pt>
                <c:pt idx="860">
                  <c:v>1311</c:v>
                </c:pt>
                <c:pt idx="861">
                  <c:v>1312</c:v>
                </c:pt>
                <c:pt idx="862">
                  <c:v>1313</c:v>
                </c:pt>
                <c:pt idx="863">
                  <c:v>1314</c:v>
                </c:pt>
                <c:pt idx="864">
                  <c:v>1315</c:v>
                </c:pt>
                <c:pt idx="865">
                  <c:v>1316</c:v>
                </c:pt>
                <c:pt idx="866">
                  <c:v>1317</c:v>
                </c:pt>
                <c:pt idx="867">
                  <c:v>1318</c:v>
                </c:pt>
                <c:pt idx="868">
                  <c:v>1319</c:v>
                </c:pt>
                <c:pt idx="869">
                  <c:v>1320</c:v>
                </c:pt>
                <c:pt idx="870">
                  <c:v>1321</c:v>
                </c:pt>
                <c:pt idx="871">
                  <c:v>1322</c:v>
                </c:pt>
                <c:pt idx="872">
                  <c:v>1323</c:v>
                </c:pt>
                <c:pt idx="873">
                  <c:v>1324</c:v>
                </c:pt>
                <c:pt idx="874">
                  <c:v>1325</c:v>
                </c:pt>
                <c:pt idx="875">
                  <c:v>1326</c:v>
                </c:pt>
                <c:pt idx="876">
                  <c:v>1327</c:v>
                </c:pt>
                <c:pt idx="877">
                  <c:v>1328</c:v>
                </c:pt>
                <c:pt idx="878">
                  <c:v>1329</c:v>
                </c:pt>
                <c:pt idx="879">
                  <c:v>1330</c:v>
                </c:pt>
                <c:pt idx="880">
                  <c:v>1331</c:v>
                </c:pt>
                <c:pt idx="881">
                  <c:v>1332</c:v>
                </c:pt>
                <c:pt idx="882">
                  <c:v>1333</c:v>
                </c:pt>
                <c:pt idx="883">
                  <c:v>1334</c:v>
                </c:pt>
                <c:pt idx="884">
                  <c:v>1335</c:v>
                </c:pt>
                <c:pt idx="885">
                  <c:v>1336</c:v>
                </c:pt>
                <c:pt idx="886">
                  <c:v>1337</c:v>
                </c:pt>
                <c:pt idx="887">
                  <c:v>1338</c:v>
                </c:pt>
                <c:pt idx="888">
                  <c:v>1339</c:v>
                </c:pt>
                <c:pt idx="889">
                  <c:v>1340</c:v>
                </c:pt>
                <c:pt idx="890">
                  <c:v>1341</c:v>
                </c:pt>
                <c:pt idx="891">
                  <c:v>1342</c:v>
                </c:pt>
                <c:pt idx="892">
                  <c:v>1343</c:v>
                </c:pt>
                <c:pt idx="893">
                  <c:v>1344</c:v>
                </c:pt>
                <c:pt idx="894">
                  <c:v>1345</c:v>
                </c:pt>
                <c:pt idx="895">
                  <c:v>1346</c:v>
                </c:pt>
                <c:pt idx="896">
                  <c:v>1347</c:v>
                </c:pt>
                <c:pt idx="897">
                  <c:v>1348</c:v>
                </c:pt>
                <c:pt idx="898">
                  <c:v>1349</c:v>
                </c:pt>
                <c:pt idx="899">
                  <c:v>1350</c:v>
                </c:pt>
                <c:pt idx="900">
                  <c:v>1351</c:v>
                </c:pt>
                <c:pt idx="901">
                  <c:v>1352</c:v>
                </c:pt>
                <c:pt idx="902">
                  <c:v>1353</c:v>
                </c:pt>
                <c:pt idx="903">
                  <c:v>1354</c:v>
                </c:pt>
                <c:pt idx="904">
                  <c:v>1355</c:v>
                </c:pt>
                <c:pt idx="905">
                  <c:v>1356</c:v>
                </c:pt>
                <c:pt idx="906">
                  <c:v>1357</c:v>
                </c:pt>
                <c:pt idx="907">
                  <c:v>1358</c:v>
                </c:pt>
                <c:pt idx="908">
                  <c:v>1359</c:v>
                </c:pt>
                <c:pt idx="909">
                  <c:v>1360</c:v>
                </c:pt>
                <c:pt idx="910">
                  <c:v>1361</c:v>
                </c:pt>
                <c:pt idx="911">
                  <c:v>1362</c:v>
                </c:pt>
                <c:pt idx="912">
                  <c:v>1363</c:v>
                </c:pt>
                <c:pt idx="913">
                  <c:v>1364</c:v>
                </c:pt>
                <c:pt idx="914">
                  <c:v>1365</c:v>
                </c:pt>
                <c:pt idx="915">
                  <c:v>1366</c:v>
                </c:pt>
                <c:pt idx="916">
                  <c:v>1367</c:v>
                </c:pt>
                <c:pt idx="917">
                  <c:v>1368</c:v>
                </c:pt>
                <c:pt idx="918">
                  <c:v>1369</c:v>
                </c:pt>
                <c:pt idx="919">
                  <c:v>1370</c:v>
                </c:pt>
                <c:pt idx="920">
                  <c:v>1371</c:v>
                </c:pt>
                <c:pt idx="921">
                  <c:v>1372</c:v>
                </c:pt>
                <c:pt idx="922">
                  <c:v>1373</c:v>
                </c:pt>
                <c:pt idx="923">
                  <c:v>1374</c:v>
                </c:pt>
                <c:pt idx="924">
                  <c:v>1375</c:v>
                </c:pt>
                <c:pt idx="925">
                  <c:v>1376</c:v>
                </c:pt>
                <c:pt idx="926">
                  <c:v>1377</c:v>
                </c:pt>
                <c:pt idx="927">
                  <c:v>1378</c:v>
                </c:pt>
                <c:pt idx="928">
                  <c:v>1379</c:v>
                </c:pt>
                <c:pt idx="929">
                  <c:v>1380</c:v>
                </c:pt>
                <c:pt idx="930">
                  <c:v>1381</c:v>
                </c:pt>
                <c:pt idx="931">
                  <c:v>1382</c:v>
                </c:pt>
                <c:pt idx="932">
                  <c:v>1383</c:v>
                </c:pt>
                <c:pt idx="933">
                  <c:v>1384</c:v>
                </c:pt>
                <c:pt idx="934">
                  <c:v>1385</c:v>
                </c:pt>
                <c:pt idx="935">
                  <c:v>1386</c:v>
                </c:pt>
                <c:pt idx="936">
                  <c:v>1387</c:v>
                </c:pt>
                <c:pt idx="937">
                  <c:v>1388</c:v>
                </c:pt>
                <c:pt idx="938">
                  <c:v>1389</c:v>
                </c:pt>
                <c:pt idx="939">
                  <c:v>1390</c:v>
                </c:pt>
                <c:pt idx="940">
                  <c:v>1391</c:v>
                </c:pt>
                <c:pt idx="941">
                  <c:v>1392</c:v>
                </c:pt>
                <c:pt idx="942">
                  <c:v>1393</c:v>
                </c:pt>
                <c:pt idx="943">
                  <c:v>1394</c:v>
                </c:pt>
                <c:pt idx="944">
                  <c:v>1395</c:v>
                </c:pt>
                <c:pt idx="945">
                  <c:v>1396</c:v>
                </c:pt>
                <c:pt idx="946">
                  <c:v>1397</c:v>
                </c:pt>
                <c:pt idx="947">
                  <c:v>1398</c:v>
                </c:pt>
                <c:pt idx="948">
                  <c:v>1399</c:v>
                </c:pt>
                <c:pt idx="949">
                  <c:v>1400</c:v>
                </c:pt>
                <c:pt idx="950">
                  <c:v>1401</c:v>
                </c:pt>
                <c:pt idx="951">
                  <c:v>1402</c:v>
                </c:pt>
                <c:pt idx="952">
                  <c:v>1403</c:v>
                </c:pt>
                <c:pt idx="953">
                  <c:v>1404</c:v>
                </c:pt>
                <c:pt idx="954">
                  <c:v>1405</c:v>
                </c:pt>
                <c:pt idx="955">
                  <c:v>1406</c:v>
                </c:pt>
                <c:pt idx="956">
                  <c:v>1407</c:v>
                </c:pt>
                <c:pt idx="957">
                  <c:v>1408</c:v>
                </c:pt>
                <c:pt idx="958">
                  <c:v>1409</c:v>
                </c:pt>
                <c:pt idx="959">
                  <c:v>1410</c:v>
                </c:pt>
                <c:pt idx="960">
                  <c:v>1411</c:v>
                </c:pt>
                <c:pt idx="961">
                  <c:v>1412</c:v>
                </c:pt>
                <c:pt idx="962">
                  <c:v>1413</c:v>
                </c:pt>
                <c:pt idx="963">
                  <c:v>1414</c:v>
                </c:pt>
                <c:pt idx="964">
                  <c:v>1415</c:v>
                </c:pt>
                <c:pt idx="965">
                  <c:v>1416</c:v>
                </c:pt>
                <c:pt idx="966">
                  <c:v>1417</c:v>
                </c:pt>
                <c:pt idx="967">
                  <c:v>1418</c:v>
                </c:pt>
                <c:pt idx="968">
                  <c:v>1419</c:v>
                </c:pt>
                <c:pt idx="969">
                  <c:v>1420</c:v>
                </c:pt>
                <c:pt idx="970">
                  <c:v>1421</c:v>
                </c:pt>
                <c:pt idx="971">
                  <c:v>1422</c:v>
                </c:pt>
                <c:pt idx="972">
                  <c:v>1423</c:v>
                </c:pt>
                <c:pt idx="973">
                  <c:v>1424</c:v>
                </c:pt>
                <c:pt idx="974">
                  <c:v>1425</c:v>
                </c:pt>
                <c:pt idx="975">
                  <c:v>1426</c:v>
                </c:pt>
                <c:pt idx="976">
                  <c:v>1427</c:v>
                </c:pt>
                <c:pt idx="977">
                  <c:v>1428</c:v>
                </c:pt>
                <c:pt idx="978">
                  <c:v>1429</c:v>
                </c:pt>
                <c:pt idx="979">
                  <c:v>1430</c:v>
                </c:pt>
                <c:pt idx="980">
                  <c:v>1431</c:v>
                </c:pt>
                <c:pt idx="981">
                  <c:v>1432</c:v>
                </c:pt>
                <c:pt idx="982">
                  <c:v>1433</c:v>
                </c:pt>
                <c:pt idx="983">
                  <c:v>1434</c:v>
                </c:pt>
                <c:pt idx="984">
                  <c:v>1435</c:v>
                </c:pt>
                <c:pt idx="985">
                  <c:v>1436</c:v>
                </c:pt>
                <c:pt idx="986">
                  <c:v>1437</c:v>
                </c:pt>
                <c:pt idx="987">
                  <c:v>1438</c:v>
                </c:pt>
                <c:pt idx="988">
                  <c:v>1439</c:v>
                </c:pt>
                <c:pt idx="989">
                  <c:v>1440</c:v>
                </c:pt>
                <c:pt idx="990">
                  <c:v>1441</c:v>
                </c:pt>
                <c:pt idx="991">
                  <c:v>1442</c:v>
                </c:pt>
                <c:pt idx="992">
                  <c:v>1443</c:v>
                </c:pt>
                <c:pt idx="993">
                  <c:v>1444</c:v>
                </c:pt>
                <c:pt idx="994">
                  <c:v>1445</c:v>
                </c:pt>
                <c:pt idx="995">
                  <c:v>1446</c:v>
                </c:pt>
                <c:pt idx="996">
                  <c:v>1447</c:v>
                </c:pt>
                <c:pt idx="997">
                  <c:v>1448</c:v>
                </c:pt>
                <c:pt idx="998">
                  <c:v>1449</c:v>
                </c:pt>
                <c:pt idx="999">
                  <c:v>1450</c:v>
                </c:pt>
                <c:pt idx="1000">
                  <c:v>1451</c:v>
                </c:pt>
                <c:pt idx="1001">
                  <c:v>1452</c:v>
                </c:pt>
                <c:pt idx="1002">
                  <c:v>1453</c:v>
                </c:pt>
                <c:pt idx="1003">
                  <c:v>1454</c:v>
                </c:pt>
                <c:pt idx="1004">
                  <c:v>1455</c:v>
                </c:pt>
                <c:pt idx="1005">
                  <c:v>1456</c:v>
                </c:pt>
                <c:pt idx="1006">
                  <c:v>1457</c:v>
                </c:pt>
                <c:pt idx="1007">
                  <c:v>1458</c:v>
                </c:pt>
                <c:pt idx="1008">
                  <c:v>1459</c:v>
                </c:pt>
                <c:pt idx="1009">
                  <c:v>1460</c:v>
                </c:pt>
                <c:pt idx="1010">
                  <c:v>1461</c:v>
                </c:pt>
                <c:pt idx="1011">
                  <c:v>1462</c:v>
                </c:pt>
                <c:pt idx="1012">
                  <c:v>1463</c:v>
                </c:pt>
                <c:pt idx="1013">
                  <c:v>1464</c:v>
                </c:pt>
                <c:pt idx="1014">
                  <c:v>1465</c:v>
                </c:pt>
                <c:pt idx="1015">
                  <c:v>1466</c:v>
                </c:pt>
                <c:pt idx="1016">
                  <c:v>1467</c:v>
                </c:pt>
                <c:pt idx="1017">
                  <c:v>1468</c:v>
                </c:pt>
                <c:pt idx="1018">
                  <c:v>1469</c:v>
                </c:pt>
                <c:pt idx="1019">
                  <c:v>1470</c:v>
                </c:pt>
                <c:pt idx="1020">
                  <c:v>1471</c:v>
                </c:pt>
                <c:pt idx="1021">
                  <c:v>1472</c:v>
                </c:pt>
                <c:pt idx="1022">
                  <c:v>1473</c:v>
                </c:pt>
                <c:pt idx="1023">
                  <c:v>1474</c:v>
                </c:pt>
                <c:pt idx="1024">
                  <c:v>1475</c:v>
                </c:pt>
                <c:pt idx="1025">
                  <c:v>1476</c:v>
                </c:pt>
                <c:pt idx="1026">
                  <c:v>1477</c:v>
                </c:pt>
                <c:pt idx="1027">
                  <c:v>1478</c:v>
                </c:pt>
                <c:pt idx="1028">
                  <c:v>1479</c:v>
                </c:pt>
                <c:pt idx="1029">
                  <c:v>1480</c:v>
                </c:pt>
                <c:pt idx="1030">
                  <c:v>1481</c:v>
                </c:pt>
                <c:pt idx="1031">
                  <c:v>1482</c:v>
                </c:pt>
                <c:pt idx="1032">
                  <c:v>1483</c:v>
                </c:pt>
                <c:pt idx="1033">
                  <c:v>1484</c:v>
                </c:pt>
                <c:pt idx="1034">
                  <c:v>1485</c:v>
                </c:pt>
                <c:pt idx="1035">
                  <c:v>1486</c:v>
                </c:pt>
                <c:pt idx="1036">
                  <c:v>1487</c:v>
                </c:pt>
                <c:pt idx="1037">
                  <c:v>1488</c:v>
                </c:pt>
                <c:pt idx="1038">
                  <c:v>1489</c:v>
                </c:pt>
                <c:pt idx="1039">
                  <c:v>1490</c:v>
                </c:pt>
                <c:pt idx="1040">
                  <c:v>1491</c:v>
                </c:pt>
                <c:pt idx="1041">
                  <c:v>1492</c:v>
                </c:pt>
                <c:pt idx="1042">
                  <c:v>1493</c:v>
                </c:pt>
                <c:pt idx="1043">
                  <c:v>1494</c:v>
                </c:pt>
                <c:pt idx="1044">
                  <c:v>1495</c:v>
                </c:pt>
                <c:pt idx="1045">
                  <c:v>1496</c:v>
                </c:pt>
                <c:pt idx="1046">
                  <c:v>1497</c:v>
                </c:pt>
                <c:pt idx="1047">
                  <c:v>1498</c:v>
                </c:pt>
                <c:pt idx="1048">
                  <c:v>1499</c:v>
                </c:pt>
                <c:pt idx="1049">
                  <c:v>1500</c:v>
                </c:pt>
                <c:pt idx="1050">
                  <c:v>1501</c:v>
                </c:pt>
                <c:pt idx="1051">
                  <c:v>1502</c:v>
                </c:pt>
                <c:pt idx="1052">
                  <c:v>1503</c:v>
                </c:pt>
                <c:pt idx="1053">
                  <c:v>1504</c:v>
                </c:pt>
                <c:pt idx="1054">
                  <c:v>1505</c:v>
                </c:pt>
                <c:pt idx="1055">
                  <c:v>1506</c:v>
                </c:pt>
                <c:pt idx="1056">
                  <c:v>1507</c:v>
                </c:pt>
                <c:pt idx="1057">
                  <c:v>1508</c:v>
                </c:pt>
                <c:pt idx="1058">
                  <c:v>1509</c:v>
                </c:pt>
                <c:pt idx="1059">
                  <c:v>1510</c:v>
                </c:pt>
                <c:pt idx="1060">
                  <c:v>1511</c:v>
                </c:pt>
                <c:pt idx="1061">
                  <c:v>1512</c:v>
                </c:pt>
                <c:pt idx="1062">
                  <c:v>1513</c:v>
                </c:pt>
                <c:pt idx="1063">
                  <c:v>1514</c:v>
                </c:pt>
                <c:pt idx="1064">
                  <c:v>1515</c:v>
                </c:pt>
                <c:pt idx="1065">
                  <c:v>1516</c:v>
                </c:pt>
                <c:pt idx="1066">
                  <c:v>1517</c:v>
                </c:pt>
                <c:pt idx="1067">
                  <c:v>1518</c:v>
                </c:pt>
                <c:pt idx="1068">
                  <c:v>1519</c:v>
                </c:pt>
                <c:pt idx="1069">
                  <c:v>1520</c:v>
                </c:pt>
                <c:pt idx="1070">
                  <c:v>1521</c:v>
                </c:pt>
                <c:pt idx="1071">
                  <c:v>1522</c:v>
                </c:pt>
                <c:pt idx="1072">
                  <c:v>1523</c:v>
                </c:pt>
                <c:pt idx="1073">
                  <c:v>1524</c:v>
                </c:pt>
                <c:pt idx="1074">
                  <c:v>1525</c:v>
                </c:pt>
                <c:pt idx="1075">
                  <c:v>1526</c:v>
                </c:pt>
                <c:pt idx="1076">
                  <c:v>1527</c:v>
                </c:pt>
                <c:pt idx="1077">
                  <c:v>1528</c:v>
                </c:pt>
                <c:pt idx="1078">
                  <c:v>1529</c:v>
                </c:pt>
                <c:pt idx="1079">
                  <c:v>1530</c:v>
                </c:pt>
                <c:pt idx="1080">
                  <c:v>1531</c:v>
                </c:pt>
                <c:pt idx="1081">
                  <c:v>1532</c:v>
                </c:pt>
                <c:pt idx="1082">
                  <c:v>1533</c:v>
                </c:pt>
                <c:pt idx="1083">
                  <c:v>1534</c:v>
                </c:pt>
                <c:pt idx="1084">
                  <c:v>1535</c:v>
                </c:pt>
                <c:pt idx="1085">
                  <c:v>1536</c:v>
                </c:pt>
                <c:pt idx="1086">
                  <c:v>1537</c:v>
                </c:pt>
                <c:pt idx="1087">
                  <c:v>1538</c:v>
                </c:pt>
                <c:pt idx="1088">
                  <c:v>1539</c:v>
                </c:pt>
                <c:pt idx="1089">
                  <c:v>1540</c:v>
                </c:pt>
                <c:pt idx="1090">
                  <c:v>1541</c:v>
                </c:pt>
                <c:pt idx="1091">
                  <c:v>1542</c:v>
                </c:pt>
                <c:pt idx="1092">
                  <c:v>1543</c:v>
                </c:pt>
                <c:pt idx="1093">
                  <c:v>1544</c:v>
                </c:pt>
                <c:pt idx="1094">
                  <c:v>1545</c:v>
                </c:pt>
                <c:pt idx="1095">
                  <c:v>1546</c:v>
                </c:pt>
                <c:pt idx="1096">
                  <c:v>1547</c:v>
                </c:pt>
                <c:pt idx="1097">
                  <c:v>1548</c:v>
                </c:pt>
                <c:pt idx="1098">
                  <c:v>1549</c:v>
                </c:pt>
                <c:pt idx="1099">
                  <c:v>1550</c:v>
                </c:pt>
                <c:pt idx="1100">
                  <c:v>1551</c:v>
                </c:pt>
                <c:pt idx="1101">
                  <c:v>1552</c:v>
                </c:pt>
                <c:pt idx="1102">
                  <c:v>1553</c:v>
                </c:pt>
                <c:pt idx="1103">
                  <c:v>1554</c:v>
                </c:pt>
                <c:pt idx="1104">
                  <c:v>1555</c:v>
                </c:pt>
                <c:pt idx="1105">
                  <c:v>1556</c:v>
                </c:pt>
                <c:pt idx="1106">
                  <c:v>1557</c:v>
                </c:pt>
                <c:pt idx="1107">
                  <c:v>1558</c:v>
                </c:pt>
                <c:pt idx="1108">
                  <c:v>1559</c:v>
                </c:pt>
                <c:pt idx="1109">
                  <c:v>1560</c:v>
                </c:pt>
                <c:pt idx="1110">
                  <c:v>1561</c:v>
                </c:pt>
                <c:pt idx="1111">
                  <c:v>1562</c:v>
                </c:pt>
                <c:pt idx="1112">
                  <c:v>1563</c:v>
                </c:pt>
                <c:pt idx="1113">
                  <c:v>1564</c:v>
                </c:pt>
                <c:pt idx="1114">
                  <c:v>1565</c:v>
                </c:pt>
                <c:pt idx="1115">
                  <c:v>1566</c:v>
                </c:pt>
                <c:pt idx="1116">
                  <c:v>1567</c:v>
                </c:pt>
                <c:pt idx="1117">
                  <c:v>1568</c:v>
                </c:pt>
                <c:pt idx="1118">
                  <c:v>1569</c:v>
                </c:pt>
                <c:pt idx="1119">
                  <c:v>1570</c:v>
                </c:pt>
                <c:pt idx="1120">
                  <c:v>1571</c:v>
                </c:pt>
                <c:pt idx="1121">
                  <c:v>1572</c:v>
                </c:pt>
                <c:pt idx="1122">
                  <c:v>1573</c:v>
                </c:pt>
                <c:pt idx="1123">
                  <c:v>1574</c:v>
                </c:pt>
                <c:pt idx="1124">
                  <c:v>1575</c:v>
                </c:pt>
                <c:pt idx="1125">
                  <c:v>1576</c:v>
                </c:pt>
                <c:pt idx="1126">
                  <c:v>1577</c:v>
                </c:pt>
                <c:pt idx="1127">
                  <c:v>1578</c:v>
                </c:pt>
                <c:pt idx="1128">
                  <c:v>1579</c:v>
                </c:pt>
                <c:pt idx="1129">
                  <c:v>1580</c:v>
                </c:pt>
                <c:pt idx="1130">
                  <c:v>1581</c:v>
                </c:pt>
                <c:pt idx="1131">
                  <c:v>1582</c:v>
                </c:pt>
                <c:pt idx="1132">
                  <c:v>1583</c:v>
                </c:pt>
                <c:pt idx="1133">
                  <c:v>1584</c:v>
                </c:pt>
                <c:pt idx="1134">
                  <c:v>1585</c:v>
                </c:pt>
                <c:pt idx="1135">
                  <c:v>1586</c:v>
                </c:pt>
                <c:pt idx="1136">
                  <c:v>1587</c:v>
                </c:pt>
                <c:pt idx="1137">
                  <c:v>1588</c:v>
                </c:pt>
                <c:pt idx="1138">
                  <c:v>1589</c:v>
                </c:pt>
                <c:pt idx="1139">
                  <c:v>1590</c:v>
                </c:pt>
                <c:pt idx="1140">
                  <c:v>1591</c:v>
                </c:pt>
                <c:pt idx="1141">
                  <c:v>1592</c:v>
                </c:pt>
                <c:pt idx="1142">
                  <c:v>1593</c:v>
                </c:pt>
                <c:pt idx="1143">
                  <c:v>1594</c:v>
                </c:pt>
                <c:pt idx="1144">
                  <c:v>1595</c:v>
                </c:pt>
                <c:pt idx="1145">
                  <c:v>1596</c:v>
                </c:pt>
                <c:pt idx="1146">
                  <c:v>1597</c:v>
                </c:pt>
                <c:pt idx="1147">
                  <c:v>1598</c:v>
                </c:pt>
                <c:pt idx="1148">
                  <c:v>1599</c:v>
                </c:pt>
                <c:pt idx="1149">
                  <c:v>1600</c:v>
                </c:pt>
                <c:pt idx="1150">
                  <c:v>1601</c:v>
                </c:pt>
                <c:pt idx="1151">
                  <c:v>1602</c:v>
                </c:pt>
                <c:pt idx="1152">
                  <c:v>1603</c:v>
                </c:pt>
                <c:pt idx="1153">
                  <c:v>1604</c:v>
                </c:pt>
                <c:pt idx="1154">
                  <c:v>1605</c:v>
                </c:pt>
                <c:pt idx="1155">
                  <c:v>1606</c:v>
                </c:pt>
                <c:pt idx="1156">
                  <c:v>1607</c:v>
                </c:pt>
                <c:pt idx="1157">
                  <c:v>1608</c:v>
                </c:pt>
                <c:pt idx="1158">
                  <c:v>1609</c:v>
                </c:pt>
                <c:pt idx="1159">
                  <c:v>1610</c:v>
                </c:pt>
                <c:pt idx="1160">
                  <c:v>1611</c:v>
                </c:pt>
                <c:pt idx="1161">
                  <c:v>1612</c:v>
                </c:pt>
                <c:pt idx="1162">
                  <c:v>1613</c:v>
                </c:pt>
                <c:pt idx="1163">
                  <c:v>1614</c:v>
                </c:pt>
                <c:pt idx="1164">
                  <c:v>1615</c:v>
                </c:pt>
                <c:pt idx="1165">
                  <c:v>1616</c:v>
                </c:pt>
                <c:pt idx="1166">
                  <c:v>1617</c:v>
                </c:pt>
                <c:pt idx="1167">
                  <c:v>1618</c:v>
                </c:pt>
                <c:pt idx="1168">
                  <c:v>1619</c:v>
                </c:pt>
                <c:pt idx="1169">
                  <c:v>1620</c:v>
                </c:pt>
                <c:pt idx="1170">
                  <c:v>1621</c:v>
                </c:pt>
                <c:pt idx="1171">
                  <c:v>1622</c:v>
                </c:pt>
                <c:pt idx="1172">
                  <c:v>1623</c:v>
                </c:pt>
                <c:pt idx="1173">
                  <c:v>1624</c:v>
                </c:pt>
                <c:pt idx="1174">
                  <c:v>1625</c:v>
                </c:pt>
                <c:pt idx="1175">
                  <c:v>1626</c:v>
                </c:pt>
                <c:pt idx="1176">
                  <c:v>1627</c:v>
                </c:pt>
                <c:pt idx="1177">
                  <c:v>1628</c:v>
                </c:pt>
                <c:pt idx="1178">
                  <c:v>1629</c:v>
                </c:pt>
                <c:pt idx="1179">
                  <c:v>1630</c:v>
                </c:pt>
                <c:pt idx="1180">
                  <c:v>1631</c:v>
                </c:pt>
                <c:pt idx="1181">
                  <c:v>1632</c:v>
                </c:pt>
                <c:pt idx="1182">
                  <c:v>1633</c:v>
                </c:pt>
                <c:pt idx="1183">
                  <c:v>1634</c:v>
                </c:pt>
                <c:pt idx="1184">
                  <c:v>1635</c:v>
                </c:pt>
                <c:pt idx="1185">
                  <c:v>1636</c:v>
                </c:pt>
                <c:pt idx="1186">
                  <c:v>1637</c:v>
                </c:pt>
                <c:pt idx="1187">
                  <c:v>1638</c:v>
                </c:pt>
                <c:pt idx="1188">
                  <c:v>1639</c:v>
                </c:pt>
                <c:pt idx="1189">
                  <c:v>1640</c:v>
                </c:pt>
                <c:pt idx="1190">
                  <c:v>1641</c:v>
                </c:pt>
                <c:pt idx="1191">
                  <c:v>1642</c:v>
                </c:pt>
                <c:pt idx="1192">
                  <c:v>1643</c:v>
                </c:pt>
                <c:pt idx="1193">
                  <c:v>1644</c:v>
                </c:pt>
                <c:pt idx="1194">
                  <c:v>1645</c:v>
                </c:pt>
                <c:pt idx="1195">
                  <c:v>1646</c:v>
                </c:pt>
                <c:pt idx="1196">
                  <c:v>1647</c:v>
                </c:pt>
                <c:pt idx="1197">
                  <c:v>1648</c:v>
                </c:pt>
                <c:pt idx="1198">
                  <c:v>1649</c:v>
                </c:pt>
                <c:pt idx="1199">
                  <c:v>1650</c:v>
                </c:pt>
                <c:pt idx="1200">
                  <c:v>1651</c:v>
                </c:pt>
                <c:pt idx="1201">
                  <c:v>1652</c:v>
                </c:pt>
                <c:pt idx="1202">
                  <c:v>1653</c:v>
                </c:pt>
                <c:pt idx="1203">
                  <c:v>1654</c:v>
                </c:pt>
                <c:pt idx="1204">
                  <c:v>1655</c:v>
                </c:pt>
                <c:pt idx="1205">
                  <c:v>1656</c:v>
                </c:pt>
                <c:pt idx="1206">
                  <c:v>1657</c:v>
                </c:pt>
                <c:pt idx="1207">
                  <c:v>1658</c:v>
                </c:pt>
                <c:pt idx="1208">
                  <c:v>1659</c:v>
                </c:pt>
                <c:pt idx="1209">
                  <c:v>1660</c:v>
                </c:pt>
                <c:pt idx="1210">
                  <c:v>1661</c:v>
                </c:pt>
                <c:pt idx="1211">
                  <c:v>1662</c:v>
                </c:pt>
                <c:pt idx="1212">
                  <c:v>1663</c:v>
                </c:pt>
                <c:pt idx="1213">
                  <c:v>1664</c:v>
                </c:pt>
                <c:pt idx="1214">
                  <c:v>1665</c:v>
                </c:pt>
                <c:pt idx="1215">
                  <c:v>1666</c:v>
                </c:pt>
                <c:pt idx="1216">
                  <c:v>1667</c:v>
                </c:pt>
                <c:pt idx="1217">
                  <c:v>1668</c:v>
                </c:pt>
                <c:pt idx="1218">
                  <c:v>1669</c:v>
                </c:pt>
                <c:pt idx="1219">
                  <c:v>1670</c:v>
                </c:pt>
                <c:pt idx="1220">
                  <c:v>1671</c:v>
                </c:pt>
                <c:pt idx="1221">
                  <c:v>1672</c:v>
                </c:pt>
                <c:pt idx="1222">
                  <c:v>1673</c:v>
                </c:pt>
                <c:pt idx="1223">
                  <c:v>1674</c:v>
                </c:pt>
                <c:pt idx="1224">
                  <c:v>1675</c:v>
                </c:pt>
                <c:pt idx="1225">
                  <c:v>1676</c:v>
                </c:pt>
                <c:pt idx="1226">
                  <c:v>1677</c:v>
                </c:pt>
                <c:pt idx="1227">
                  <c:v>1678</c:v>
                </c:pt>
                <c:pt idx="1228">
                  <c:v>1679</c:v>
                </c:pt>
                <c:pt idx="1229">
                  <c:v>1680</c:v>
                </c:pt>
                <c:pt idx="1230">
                  <c:v>1681</c:v>
                </c:pt>
                <c:pt idx="1231">
                  <c:v>1682</c:v>
                </c:pt>
                <c:pt idx="1232">
                  <c:v>1683</c:v>
                </c:pt>
                <c:pt idx="1233">
                  <c:v>1684</c:v>
                </c:pt>
                <c:pt idx="1234">
                  <c:v>1685</c:v>
                </c:pt>
                <c:pt idx="1235">
                  <c:v>1686</c:v>
                </c:pt>
                <c:pt idx="1236">
                  <c:v>1687</c:v>
                </c:pt>
                <c:pt idx="1237">
                  <c:v>1688</c:v>
                </c:pt>
                <c:pt idx="1238">
                  <c:v>1689</c:v>
                </c:pt>
                <c:pt idx="1239">
                  <c:v>1690</c:v>
                </c:pt>
                <c:pt idx="1240">
                  <c:v>1691</c:v>
                </c:pt>
                <c:pt idx="1241">
                  <c:v>1692</c:v>
                </c:pt>
                <c:pt idx="1242">
                  <c:v>1693</c:v>
                </c:pt>
                <c:pt idx="1243">
                  <c:v>1694</c:v>
                </c:pt>
                <c:pt idx="1244">
                  <c:v>1695</c:v>
                </c:pt>
                <c:pt idx="1245">
                  <c:v>1696</c:v>
                </c:pt>
                <c:pt idx="1246">
                  <c:v>1697</c:v>
                </c:pt>
                <c:pt idx="1247">
                  <c:v>1698</c:v>
                </c:pt>
                <c:pt idx="1248">
                  <c:v>1699</c:v>
                </c:pt>
                <c:pt idx="1249">
                  <c:v>1700</c:v>
                </c:pt>
                <c:pt idx="1250">
                  <c:v>1701</c:v>
                </c:pt>
                <c:pt idx="1251">
                  <c:v>1702</c:v>
                </c:pt>
                <c:pt idx="1252">
                  <c:v>1703</c:v>
                </c:pt>
                <c:pt idx="1253">
                  <c:v>1704</c:v>
                </c:pt>
                <c:pt idx="1254">
                  <c:v>1705</c:v>
                </c:pt>
                <c:pt idx="1255">
                  <c:v>1706</c:v>
                </c:pt>
                <c:pt idx="1256">
                  <c:v>1707</c:v>
                </c:pt>
                <c:pt idx="1257">
                  <c:v>1708</c:v>
                </c:pt>
                <c:pt idx="1258">
                  <c:v>1709</c:v>
                </c:pt>
                <c:pt idx="1259">
                  <c:v>1710</c:v>
                </c:pt>
                <c:pt idx="1260">
                  <c:v>1711</c:v>
                </c:pt>
                <c:pt idx="1261">
                  <c:v>1712</c:v>
                </c:pt>
                <c:pt idx="1262">
                  <c:v>1713</c:v>
                </c:pt>
                <c:pt idx="1263">
                  <c:v>1714</c:v>
                </c:pt>
                <c:pt idx="1264">
                  <c:v>1715</c:v>
                </c:pt>
                <c:pt idx="1265">
                  <c:v>1716</c:v>
                </c:pt>
                <c:pt idx="1266">
                  <c:v>1717</c:v>
                </c:pt>
                <c:pt idx="1267">
                  <c:v>1718</c:v>
                </c:pt>
                <c:pt idx="1268">
                  <c:v>1719</c:v>
                </c:pt>
                <c:pt idx="1269">
                  <c:v>1720</c:v>
                </c:pt>
                <c:pt idx="1270">
                  <c:v>1721</c:v>
                </c:pt>
                <c:pt idx="1271">
                  <c:v>1722</c:v>
                </c:pt>
                <c:pt idx="1272">
                  <c:v>1723</c:v>
                </c:pt>
                <c:pt idx="1273">
                  <c:v>1724</c:v>
                </c:pt>
                <c:pt idx="1274">
                  <c:v>1725</c:v>
                </c:pt>
                <c:pt idx="1275">
                  <c:v>1726</c:v>
                </c:pt>
                <c:pt idx="1276">
                  <c:v>1727</c:v>
                </c:pt>
                <c:pt idx="1277">
                  <c:v>1728</c:v>
                </c:pt>
                <c:pt idx="1278">
                  <c:v>1729</c:v>
                </c:pt>
                <c:pt idx="1279">
                  <c:v>1730</c:v>
                </c:pt>
                <c:pt idx="1280">
                  <c:v>1731</c:v>
                </c:pt>
                <c:pt idx="1281">
                  <c:v>1732</c:v>
                </c:pt>
                <c:pt idx="1282">
                  <c:v>1733</c:v>
                </c:pt>
                <c:pt idx="1283">
                  <c:v>1734</c:v>
                </c:pt>
                <c:pt idx="1284">
                  <c:v>1735</c:v>
                </c:pt>
                <c:pt idx="1285">
                  <c:v>1736</c:v>
                </c:pt>
                <c:pt idx="1286">
                  <c:v>1737</c:v>
                </c:pt>
                <c:pt idx="1287">
                  <c:v>1738</c:v>
                </c:pt>
                <c:pt idx="1288">
                  <c:v>1739</c:v>
                </c:pt>
                <c:pt idx="1289">
                  <c:v>1740</c:v>
                </c:pt>
                <c:pt idx="1290">
                  <c:v>1741</c:v>
                </c:pt>
                <c:pt idx="1291">
                  <c:v>1742</c:v>
                </c:pt>
                <c:pt idx="1292">
                  <c:v>1743</c:v>
                </c:pt>
                <c:pt idx="1293">
                  <c:v>1744</c:v>
                </c:pt>
                <c:pt idx="1294">
                  <c:v>1745</c:v>
                </c:pt>
                <c:pt idx="1295">
                  <c:v>1746</c:v>
                </c:pt>
                <c:pt idx="1296">
                  <c:v>1747</c:v>
                </c:pt>
                <c:pt idx="1297">
                  <c:v>1748</c:v>
                </c:pt>
                <c:pt idx="1298">
                  <c:v>1749</c:v>
                </c:pt>
                <c:pt idx="1299">
                  <c:v>1750</c:v>
                </c:pt>
                <c:pt idx="1300">
                  <c:v>1751</c:v>
                </c:pt>
                <c:pt idx="1301">
                  <c:v>1752</c:v>
                </c:pt>
                <c:pt idx="1302">
                  <c:v>1753</c:v>
                </c:pt>
                <c:pt idx="1303">
                  <c:v>1754</c:v>
                </c:pt>
                <c:pt idx="1304">
                  <c:v>1755</c:v>
                </c:pt>
                <c:pt idx="1305">
                  <c:v>1756</c:v>
                </c:pt>
                <c:pt idx="1306">
                  <c:v>1757</c:v>
                </c:pt>
                <c:pt idx="1307">
                  <c:v>1758</c:v>
                </c:pt>
                <c:pt idx="1308">
                  <c:v>1759</c:v>
                </c:pt>
                <c:pt idx="1309">
                  <c:v>1760</c:v>
                </c:pt>
                <c:pt idx="1310">
                  <c:v>1761</c:v>
                </c:pt>
                <c:pt idx="1311">
                  <c:v>1762</c:v>
                </c:pt>
                <c:pt idx="1312">
                  <c:v>1763</c:v>
                </c:pt>
                <c:pt idx="1313">
                  <c:v>1764</c:v>
                </c:pt>
                <c:pt idx="1314">
                  <c:v>1765</c:v>
                </c:pt>
                <c:pt idx="1315">
                  <c:v>1766</c:v>
                </c:pt>
                <c:pt idx="1316">
                  <c:v>1767</c:v>
                </c:pt>
                <c:pt idx="1317">
                  <c:v>1768</c:v>
                </c:pt>
                <c:pt idx="1318">
                  <c:v>1769</c:v>
                </c:pt>
                <c:pt idx="1319">
                  <c:v>1770</c:v>
                </c:pt>
                <c:pt idx="1320">
                  <c:v>1771</c:v>
                </c:pt>
                <c:pt idx="1321">
                  <c:v>1772</c:v>
                </c:pt>
                <c:pt idx="1322">
                  <c:v>1773</c:v>
                </c:pt>
                <c:pt idx="1323">
                  <c:v>1774</c:v>
                </c:pt>
                <c:pt idx="1324">
                  <c:v>1775</c:v>
                </c:pt>
                <c:pt idx="1325">
                  <c:v>1776</c:v>
                </c:pt>
                <c:pt idx="1326">
                  <c:v>1777</c:v>
                </c:pt>
                <c:pt idx="1327">
                  <c:v>1778</c:v>
                </c:pt>
                <c:pt idx="1328">
                  <c:v>1779</c:v>
                </c:pt>
                <c:pt idx="1329">
                  <c:v>1780</c:v>
                </c:pt>
                <c:pt idx="1330">
                  <c:v>1781</c:v>
                </c:pt>
                <c:pt idx="1331">
                  <c:v>1782</c:v>
                </c:pt>
                <c:pt idx="1332">
                  <c:v>1783</c:v>
                </c:pt>
                <c:pt idx="1333">
                  <c:v>1784</c:v>
                </c:pt>
                <c:pt idx="1334">
                  <c:v>1785</c:v>
                </c:pt>
                <c:pt idx="1335">
                  <c:v>1786</c:v>
                </c:pt>
                <c:pt idx="1336">
                  <c:v>1787</c:v>
                </c:pt>
                <c:pt idx="1337">
                  <c:v>1788</c:v>
                </c:pt>
                <c:pt idx="1338">
                  <c:v>1789</c:v>
                </c:pt>
                <c:pt idx="1339">
                  <c:v>1790</c:v>
                </c:pt>
                <c:pt idx="1340">
                  <c:v>1791</c:v>
                </c:pt>
                <c:pt idx="1341">
                  <c:v>1792</c:v>
                </c:pt>
                <c:pt idx="1342">
                  <c:v>1793</c:v>
                </c:pt>
                <c:pt idx="1343">
                  <c:v>1794</c:v>
                </c:pt>
                <c:pt idx="1344">
                  <c:v>1795</c:v>
                </c:pt>
                <c:pt idx="1345">
                  <c:v>1796</c:v>
                </c:pt>
                <c:pt idx="1346">
                  <c:v>1797</c:v>
                </c:pt>
                <c:pt idx="1347">
                  <c:v>1798</c:v>
                </c:pt>
                <c:pt idx="1348">
                  <c:v>1799</c:v>
                </c:pt>
                <c:pt idx="1349">
                  <c:v>1800</c:v>
                </c:pt>
                <c:pt idx="1350">
                  <c:v>1801</c:v>
                </c:pt>
                <c:pt idx="1351">
                  <c:v>1802</c:v>
                </c:pt>
                <c:pt idx="1352">
                  <c:v>1803</c:v>
                </c:pt>
                <c:pt idx="1353">
                  <c:v>1804</c:v>
                </c:pt>
                <c:pt idx="1354">
                  <c:v>1805</c:v>
                </c:pt>
                <c:pt idx="1355">
                  <c:v>1806</c:v>
                </c:pt>
                <c:pt idx="1356">
                  <c:v>1807</c:v>
                </c:pt>
                <c:pt idx="1357">
                  <c:v>1808</c:v>
                </c:pt>
                <c:pt idx="1358">
                  <c:v>1809</c:v>
                </c:pt>
                <c:pt idx="1359">
                  <c:v>1810</c:v>
                </c:pt>
                <c:pt idx="1360">
                  <c:v>1811</c:v>
                </c:pt>
                <c:pt idx="1361">
                  <c:v>1812</c:v>
                </c:pt>
                <c:pt idx="1362">
                  <c:v>1813</c:v>
                </c:pt>
                <c:pt idx="1363">
                  <c:v>1814</c:v>
                </c:pt>
                <c:pt idx="1364">
                  <c:v>1815</c:v>
                </c:pt>
                <c:pt idx="1365">
                  <c:v>1816</c:v>
                </c:pt>
                <c:pt idx="1366">
                  <c:v>1817</c:v>
                </c:pt>
                <c:pt idx="1367">
                  <c:v>1818</c:v>
                </c:pt>
                <c:pt idx="1368">
                  <c:v>1819</c:v>
                </c:pt>
                <c:pt idx="1369">
                  <c:v>1820</c:v>
                </c:pt>
                <c:pt idx="1370">
                  <c:v>1821</c:v>
                </c:pt>
                <c:pt idx="1371">
                  <c:v>1822</c:v>
                </c:pt>
                <c:pt idx="1372">
                  <c:v>1823</c:v>
                </c:pt>
                <c:pt idx="1373">
                  <c:v>1824</c:v>
                </c:pt>
                <c:pt idx="1374">
                  <c:v>1825</c:v>
                </c:pt>
                <c:pt idx="1375">
                  <c:v>1826</c:v>
                </c:pt>
                <c:pt idx="1376">
                  <c:v>1827</c:v>
                </c:pt>
                <c:pt idx="1377">
                  <c:v>1828</c:v>
                </c:pt>
                <c:pt idx="1378">
                  <c:v>1829</c:v>
                </c:pt>
                <c:pt idx="1379">
                  <c:v>1830</c:v>
                </c:pt>
                <c:pt idx="1380">
                  <c:v>1831</c:v>
                </c:pt>
                <c:pt idx="1381">
                  <c:v>1832</c:v>
                </c:pt>
                <c:pt idx="1382">
                  <c:v>1833</c:v>
                </c:pt>
                <c:pt idx="1383">
                  <c:v>1834</c:v>
                </c:pt>
                <c:pt idx="1384">
                  <c:v>1835</c:v>
                </c:pt>
                <c:pt idx="1385">
                  <c:v>1836</c:v>
                </c:pt>
                <c:pt idx="1386">
                  <c:v>1837</c:v>
                </c:pt>
                <c:pt idx="1387">
                  <c:v>1838</c:v>
                </c:pt>
                <c:pt idx="1388">
                  <c:v>1839</c:v>
                </c:pt>
                <c:pt idx="1389">
                  <c:v>1840</c:v>
                </c:pt>
                <c:pt idx="1390">
                  <c:v>1841</c:v>
                </c:pt>
                <c:pt idx="1391">
                  <c:v>1842</c:v>
                </c:pt>
                <c:pt idx="1392">
                  <c:v>1843</c:v>
                </c:pt>
                <c:pt idx="1393">
                  <c:v>1844</c:v>
                </c:pt>
                <c:pt idx="1394">
                  <c:v>1845</c:v>
                </c:pt>
                <c:pt idx="1395">
                  <c:v>1846</c:v>
                </c:pt>
                <c:pt idx="1396">
                  <c:v>1847</c:v>
                </c:pt>
                <c:pt idx="1397">
                  <c:v>1848</c:v>
                </c:pt>
                <c:pt idx="1398">
                  <c:v>1849</c:v>
                </c:pt>
                <c:pt idx="1399">
                  <c:v>1850</c:v>
                </c:pt>
                <c:pt idx="1400">
                  <c:v>1851</c:v>
                </c:pt>
                <c:pt idx="1401">
                  <c:v>1852</c:v>
                </c:pt>
                <c:pt idx="1402">
                  <c:v>1853</c:v>
                </c:pt>
                <c:pt idx="1403">
                  <c:v>1854</c:v>
                </c:pt>
                <c:pt idx="1404">
                  <c:v>1855</c:v>
                </c:pt>
                <c:pt idx="1405">
                  <c:v>1856</c:v>
                </c:pt>
                <c:pt idx="1406">
                  <c:v>1857</c:v>
                </c:pt>
                <c:pt idx="1407">
                  <c:v>1858</c:v>
                </c:pt>
                <c:pt idx="1408">
                  <c:v>1859</c:v>
                </c:pt>
                <c:pt idx="1409">
                  <c:v>1860</c:v>
                </c:pt>
                <c:pt idx="1410">
                  <c:v>1861</c:v>
                </c:pt>
                <c:pt idx="1411">
                  <c:v>1862</c:v>
                </c:pt>
                <c:pt idx="1412">
                  <c:v>1863</c:v>
                </c:pt>
                <c:pt idx="1413">
                  <c:v>1864</c:v>
                </c:pt>
                <c:pt idx="1414">
                  <c:v>1865</c:v>
                </c:pt>
                <c:pt idx="1415">
                  <c:v>1866</c:v>
                </c:pt>
                <c:pt idx="1416">
                  <c:v>1867</c:v>
                </c:pt>
                <c:pt idx="1417">
                  <c:v>1868</c:v>
                </c:pt>
                <c:pt idx="1418">
                  <c:v>1869</c:v>
                </c:pt>
                <c:pt idx="1419">
                  <c:v>1870</c:v>
                </c:pt>
                <c:pt idx="1420">
                  <c:v>1871</c:v>
                </c:pt>
                <c:pt idx="1421">
                  <c:v>1872</c:v>
                </c:pt>
                <c:pt idx="1422">
                  <c:v>1873</c:v>
                </c:pt>
                <c:pt idx="1423">
                  <c:v>1874</c:v>
                </c:pt>
                <c:pt idx="1424">
                  <c:v>1875</c:v>
                </c:pt>
                <c:pt idx="1425">
                  <c:v>1876</c:v>
                </c:pt>
                <c:pt idx="1426">
                  <c:v>1877</c:v>
                </c:pt>
                <c:pt idx="1427">
                  <c:v>1878</c:v>
                </c:pt>
                <c:pt idx="1428">
                  <c:v>1879</c:v>
                </c:pt>
                <c:pt idx="1429">
                  <c:v>1880</c:v>
                </c:pt>
                <c:pt idx="1430">
                  <c:v>1881</c:v>
                </c:pt>
                <c:pt idx="1431">
                  <c:v>1882</c:v>
                </c:pt>
                <c:pt idx="1432">
                  <c:v>1883</c:v>
                </c:pt>
                <c:pt idx="1433">
                  <c:v>1884</c:v>
                </c:pt>
                <c:pt idx="1434">
                  <c:v>1885</c:v>
                </c:pt>
                <c:pt idx="1435">
                  <c:v>1886</c:v>
                </c:pt>
                <c:pt idx="1436">
                  <c:v>1887</c:v>
                </c:pt>
                <c:pt idx="1437">
                  <c:v>1888</c:v>
                </c:pt>
                <c:pt idx="1438">
                  <c:v>1889</c:v>
                </c:pt>
                <c:pt idx="1439">
                  <c:v>1890</c:v>
                </c:pt>
                <c:pt idx="1440">
                  <c:v>1891</c:v>
                </c:pt>
                <c:pt idx="1441">
                  <c:v>1892</c:v>
                </c:pt>
                <c:pt idx="1442">
                  <c:v>1893</c:v>
                </c:pt>
                <c:pt idx="1443">
                  <c:v>1894</c:v>
                </c:pt>
                <c:pt idx="1444">
                  <c:v>1895</c:v>
                </c:pt>
                <c:pt idx="1445">
                  <c:v>1896</c:v>
                </c:pt>
                <c:pt idx="1446">
                  <c:v>1897</c:v>
                </c:pt>
                <c:pt idx="1447">
                  <c:v>1898</c:v>
                </c:pt>
                <c:pt idx="1448">
                  <c:v>1899</c:v>
                </c:pt>
                <c:pt idx="1449">
                  <c:v>1900</c:v>
                </c:pt>
                <c:pt idx="1450">
                  <c:v>1901</c:v>
                </c:pt>
                <c:pt idx="1451">
                  <c:v>1902</c:v>
                </c:pt>
                <c:pt idx="1452">
                  <c:v>1903</c:v>
                </c:pt>
                <c:pt idx="1453">
                  <c:v>1904</c:v>
                </c:pt>
                <c:pt idx="1454">
                  <c:v>1905</c:v>
                </c:pt>
                <c:pt idx="1455">
                  <c:v>1906</c:v>
                </c:pt>
                <c:pt idx="1456">
                  <c:v>1907</c:v>
                </c:pt>
                <c:pt idx="1457">
                  <c:v>1908</c:v>
                </c:pt>
                <c:pt idx="1458">
                  <c:v>1909</c:v>
                </c:pt>
                <c:pt idx="1459">
                  <c:v>1910</c:v>
                </c:pt>
                <c:pt idx="1460">
                  <c:v>1911</c:v>
                </c:pt>
                <c:pt idx="1461">
                  <c:v>1912</c:v>
                </c:pt>
                <c:pt idx="1462">
                  <c:v>1913</c:v>
                </c:pt>
                <c:pt idx="1463">
                  <c:v>1914</c:v>
                </c:pt>
                <c:pt idx="1464">
                  <c:v>1915</c:v>
                </c:pt>
                <c:pt idx="1465">
                  <c:v>1916</c:v>
                </c:pt>
                <c:pt idx="1466">
                  <c:v>1917</c:v>
                </c:pt>
                <c:pt idx="1467">
                  <c:v>1918</c:v>
                </c:pt>
                <c:pt idx="1468">
                  <c:v>1919</c:v>
                </c:pt>
                <c:pt idx="1469">
                  <c:v>1920</c:v>
                </c:pt>
                <c:pt idx="1470">
                  <c:v>1921</c:v>
                </c:pt>
                <c:pt idx="1471">
                  <c:v>1922</c:v>
                </c:pt>
                <c:pt idx="1472">
                  <c:v>1923</c:v>
                </c:pt>
                <c:pt idx="1473">
                  <c:v>1924</c:v>
                </c:pt>
                <c:pt idx="1474">
                  <c:v>1925</c:v>
                </c:pt>
                <c:pt idx="1475">
                  <c:v>1926</c:v>
                </c:pt>
                <c:pt idx="1476">
                  <c:v>1927</c:v>
                </c:pt>
                <c:pt idx="1477">
                  <c:v>1928</c:v>
                </c:pt>
                <c:pt idx="1478">
                  <c:v>1929</c:v>
                </c:pt>
                <c:pt idx="1479">
                  <c:v>1930</c:v>
                </c:pt>
                <c:pt idx="1480">
                  <c:v>1931</c:v>
                </c:pt>
                <c:pt idx="1481">
                  <c:v>1932</c:v>
                </c:pt>
                <c:pt idx="1482">
                  <c:v>1933</c:v>
                </c:pt>
                <c:pt idx="1483">
                  <c:v>1934</c:v>
                </c:pt>
                <c:pt idx="1484">
                  <c:v>1935</c:v>
                </c:pt>
                <c:pt idx="1485">
                  <c:v>1936</c:v>
                </c:pt>
                <c:pt idx="1486">
                  <c:v>1937</c:v>
                </c:pt>
                <c:pt idx="1487">
                  <c:v>1938</c:v>
                </c:pt>
                <c:pt idx="1488">
                  <c:v>1939</c:v>
                </c:pt>
                <c:pt idx="1489">
                  <c:v>1940</c:v>
                </c:pt>
                <c:pt idx="1490">
                  <c:v>1941</c:v>
                </c:pt>
                <c:pt idx="1491">
                  <c:v>1942</c:v>
                </c:pt>
                <c:pt idx="1492">
                  <c:v>1943</c:v>
                </c:pt>
                <c:pt idx="1493">
                  <c:v>1944</c:v>
                </c:pt>
                <c:pt idx="1494">
                  <c:v>1945</c:v>
                </c:pt>
                <c:pt idx="1495">
                  <c:v>1946</c:v>
                </c:pt>
                <c:pt idx="1496">
                  <c:v>1947</c:v>
                </c:pt>
                <c:pt idx="1497">
                  <c:v>1948</c:v>
                </c:pt>
                <c:pt idx="1498">
                  <c:v>1949</c:v>
                </c:pt>
                <c:pt idx="1499">
                  <c:v>1950</c:v>
                </c:pt>
                <c:pt idx="1500">
                  <c:v>1951</c:v>
                </c:pt>
                <c:pt idx="1501">
                  <c:v>1952</c:v>
                </c:pt>
                <c:pt idx="1502">
                  <c:v>1953</c:v>
                </c:pt>
                <c:pt idx="1503">
                  <c:v>1954</c:v>
                </c:pt>
                <c:pt idx="1504">
                  <c:v>1955</c:v>
                </c:pt>
                <c:pt idx="1505">
                  <c:v>1956</c:v>
                </c:pt>
                <c:pt idx="1506">
                  <c:v>1957</c:v>
                </c:pt>
                <c:pt idx="1507">
                  <c:v>1958</c:v>
                </c:pt>
                <c:pt idx="1508">
                  <c:v>1959</c:v>
                </c:pt>
                <c:pt idx="1509">
                  <c:v>1960</c:v>
                </c:pt>
                <c:pt idx="1510">
                  <c:v>1961</c:v>
                </c:pt>
                <c:pt idx="1511">
                  <c:v>1962</c:v>
                </c:pt>
                <c:pt idx="1512">
                  <c:v>1963</c:v>
                </c:pt>
                <c:pt idx="1513">
                  <c:v>1964</c:v>
                </c:pt>
                <c:pt idx="1514">
                  <c:v>1965</c:v>
                </c:pt>
                <c:pt idx="1515">
                  <c:v>1966</c:v>
                </c:pt>
                <c:pt idx="1516">
                  <c:v>1967</c:v>
                </c:pt>
                <c:pt idx="1517">
                  <c:v>1968</c:v>
                </c:pt>
                <c:pt idx="1518">
                  <c:v>1969</c:v>
                </c:pt>
                <c:pt idx="1519">
                  <c:v>1970</c:v>
                </c:pt>
                <c:pt idx="1520">
                  <c:v>1971</c:v>
                </c:pt>
                <c:pt idx="1521">
                  <c:v>1972</c:v>
                </c:pt>
                <c:pt idx="1522">
                  <c:v>1973</c:v>
                </c:pt>
                <c:pt idx="1523">
                  <c:v>1974</c:v>
                </c:pt>
                <c:pt idx="1524">
                  <c:v>1975</c:v>
                </c:pt>
                <c:pt idx="1525">
                  <c:v>1976</c:v>
                </c:pt>
                <c:pt idx="1526">
                  <c:v>1977</c:v>
                </c:pt>
                <c:pt idx="1527">
                  <c:v>1978</c:v>
                </c:pt>
                <c:pt idx="1528">
                  <c:v>1979</c:v>
                </c:pt>
                <c:pt idx="1529">
                  <c:v>1980</c:v>
                </c:pt>
                <c:pt idx="1530">
                  <c:v>1981</c:v>
                </c:pt>
                <c:pt idx="1531">
                  <c:v>1982</c:v>
                </c:pt>
                <c:pt idx="1532">
                  <c:v>1983</c:v>
                </c:pt>
                <c:pt idx="1533">
                  <c:v>1984</c:v>
                </c:pt>
                <c:pt idx="1534">
                  <c:v>1985</c:v>
                </c:pt>
                <c:pt idx="1535">
                  <c:v>1986</c:v>
                </c:pt>
                <c:pt idx="1536">
                  <c:v>1987</c:v>
                </c:pt>
                <c:pt idx="1537">
                  <c:v>1988</c:v>
                </c:pt>
                <c:pt idx="1538">
                  <c:v>1989</c:v>
                </c:pt>
                <c:pt idx="1539">
                  <c:v>1990</c:v>
                </c:pt>
                <c:pt idx="1540">
                  <c:v>1991</c:v>
                </c:pt>
                <c:pt idx="1541">
                  <c:v>1992</c:v>
                </c:pt>
                <c:pt idx="1542">
                  <c:v>1993</c:v>
                </c:pt>
                <c:pt idx="1543">
                  <c:v>1994</c:v>
                </c:pt>
                <c:pt idx="1544">
                  <c:v>1995</c:v>
                </c:pt>
                <c:pt idx="1545">
                  <c:v>1996</c:v>
                </c:pt>
                <c:pt idx="1546">
                  <c:v>1997</c:v>
                </c:pt>
                <c:pt idx="1547">
                  <c:v>1998</c:v>
                </c:pt>
                <c:pt idx="1548">
                  <c:v>1999</c:v>
                </c:pt>
                <c:pt idx="1549">
                  <c:v>2000</c:v>
                </c:pt>
                <c:pt idx="1550">
                  <c:v>2001</c:v>
                </c:pt>
                <c:pt idx="1551">
                  <c:v>2002</c:v>
                </c:pt>
                <c:pt idx="1552">
                  <c:v>2003</c:v>
                </c:pt>
                <c:pt idx="1553">
                  <c:v>2004</c:v>
                </c:pt>
                <c:pt idx="1554">
                  <c:v>2005</c:v>
                </c:pt>
                <c:pt idx="1555">
                  <c:v>2006</c:v>
                </c:pt>
                <c:pt idx="1556">
                  <c:v>2007</c:v>
                </c:pt>
                <c:pt idx="1557">
                  <c:v>2008</c:v>
                </c:pt>
                <c:pt idx="1558">
                  <c:v>2009</c:v>
                </c:pt>
                <c:pt idx="1559">
                  <c:v>2010</c:v>
                </c:pt>
                <c:pt idx="1560">
                  <c:v>2011</c:v>
                </c:pt>
                <c:pt idx="1561">
                  <c:v>2012</c:v>
                </c:pt>
                <c:pt idx="1562">
                  <c:v>2013</c:v>
                </c:pt>
                <c:pt idx="1563">
                  <c:v>2014</c:v>
                </c:pt>
                <c:pt idx="1564">
                  <c:v>2015</c:v>
                </c:pt>
                <c:pt idx="1565">
                  <c:v>2016</c:v>
                </c:pt>
                <c:pt idx="1566">
                  <c:v>2017</c:v>
                </c:pt>
                <c:pt idx="1567">
                  <c:v>2018</c:v>
                </c:pt>
                <c:pt idx="1568">
                  <c:v>2019</c:v>
                </c:pt>
                <c:pt idx="1569">
                  <c:v>2020</c:v>
                </c:pt>
                <c:pt idx="1570">
                  <c:v>2021</c:v>
                </c:pt>
                <c:pt idx="1571">
                  <c:v>2022</c:v>
                </c:pt>
                <c:pt idx="1572">
                  <c:v>2023</c:v>
                </c:pt>
                <c:pt idx="1573">
                  <c:v>2024</c:v>
                </c:pt>
                <c:pt idx="1574">
                  <c:v>2025</c:v>
                </c:pt>
                <c:pt idx="1575">
                  <c:v>2026</c:v>
                </c:pt>
                <c:pt idx="1576">
                  <c:v>2027</c:v>
                </c:pt>
                <c:pt idx="1577">
                  <c:v>2028</c:v>
                </c:pt>
                <c:pt idx="1578">
                  <c:v>2029</c:v>
                </c:pt>
                <c:pt idx="1579">
                  <c:v>2030</c:v>
                </c:pt>
                <c:pt idx="1580">
                  <c:v>2031</c:v>
                </c:pt>
                <c:pt idx="1581">
                  <c:v>2032</c:v>
                </c:pt>
                <c:pt idx="1582">
                  <c:v>2033</c:v>
                </c:pt>
                <c:pt idx="1583">
                  <c:v>2034</c:v>
                </c:pt>
                <c:pt idx="1584">
                  <c:v>2035</c:v>
                </c:pt>
                <c:pt idx="1585">
                  <c:v>2036</c:v>
                </c:pt>
                <c:pt idx="1586">
                  <c:v>2037</c:v>
                </c:pt>
                <c:pt idx="1587">
                  <c:v>2038</c:v>
                </c:pt>
                <c:pt idx="1588">
                  <c:v>2039</c:v>
                </c:pt>
                <c:pt idx="1589">
                  <c:v>2040</c:v>
                </c:pt>
                <c:pt idx="1590">
                  <c:v>2041</c:v>
                </c:pt>
                <c:pt idx="1591">
                  <c:v>2042</c:v>
                </c:pt>
                <c:pt idx="1592">
                  <c:v>2043</c:v>
                </c:pt>
                <c:pt idx="1593">
                  <c:v>2044</c:v>
                </c:pt>
                <c:pt idx="1594">
                  <c:v>2045</c:v>
                </c:pt>
                <c:pt idx="1595">
                  <c:v>2046</c:v>
                </c:pt>
                <c:pt idx="1596">
                  <c:v>2047</c:v>
                </c:pt>
                <c:pt idx="1597">
                  <c:v>2048</c:v>
                </c:pt>
                <c:pt idx="1598">
                  <c:v>2049</c:v>
                </c:pt>
                <c:pt idx="1599">
                  <c:v>2050</c:v>
                </c:pt>
                <c:pt idx="1600">
                  <c:v>2051</c:v>
                </c:pt>
                <c:pt idx="1601">
                  <c:v>2052</c:v>
                </c:pt>
                <c:pt idx="1602">
                  <c:v>2053</c:v>
                </c:pt>
                <c:pt idx="1603">
                  <c:v>2054</c:v>
                </c:pt>
                <c:pt idx="1604">
                  <c:v>2055</c:v>
                </c:pt>
                <c:pt idx="1605">
                  <c:v>2056</c:v>
                </c:pt>
                <c:pt idx="1606">
                  <c:v>2057</c:v>
                </c:pt>
                <c:pt idx="1607">
                  <c:v>2058</c:v>
                </c:pt>
                <c:pt idx="1608">
                  <c:v>2059</c:v>
                </c:pt>
                <c:pt idx="1609">
                  <c:v>2060</c:v>
                </c:pt>
                <c:pt idx="1610">
                  <c:v>2061</c:v>
                </c:pt>
                <c:pt idx="1611">
                  <c:v>2062</c:v>
                </c:pt>
                <c:pt idx="1612">
                  <c:v>2063</c:v>
                </c:pt>
                <c:pt idx="1613">
                  <c:v>2064</c:v>
                </c:pt>
                <c:pt idx="1614">
                  <c:v>2065</c:v>
                </c:pt>
                <c:pt idx="1615">
                  <c:v>2066</c:v>
                </c:pt>
                <c:pt idx="1616">
                  <c:v>2067</c:v>
                </c:pt>
                <c:pt idx="1617">
                  <c:v>2068</c:v>
                </c:pt>
                <c:pt idx="1618">
                  <c:v>2069</c:v>
                </c:pt>
                <c:pt idx="1619">
                  <c:v>2070</c:v>
                </c:pt>
                <c:pt idx="1620">
                  <c:v>2071</c:v>
                </c:pt>
                <c:pt idx="1621">
                  <c:v>2072</c:v>
                </c:pt>
                <c:pt idx="1622">
                  <c:v>2073</c:v>
                </c:pt>
                <c:pt idx="1623">
                  <c:v>2074</c:v>
                </c:pt>
                <c:pt idx="1624">
                  <c:v>2075</c:v>
                </c:pt>
                <c:pt idx="1625">
                  <c:v>2076</c:v>
                </c:pt>
                <c:pt idx="1626">
                  <c:v>2077</c:v>
                </c:pt>
                <c:pt idx="1627">
                  <c:v>2078</c:v>
                </c:pt>
                <c:pt idx="1628">
                  <c:v>2079</c:v>
                </c:pt>
                <c:pt idx="1629">
                  <c:v>2080</c:v>
                </c:pt>
                <c:pt idx="1630">
                  <c:v>2081</c:v>
                </c:pt>
                <c:pt idx="1631">
                  <c:v>2082</c:v>
                </c:pt>
                <c:pt idx="1632">
                  <c:v>2083</c:v>
                </c:pt>
                <c:pt idx="1633">
                  <c:v>2084</c:v>
                </c:pt>
                <c:pt idx="1634">
                  <c:v>2085</c:v>
                </c:pt>
                <c:pt idx="1635">
                  <c:v>2086</c:v>
                </c:pt>
                <c:pt idx="1636">
                  <c:v>2087</c:v>
                </c:pt>
                <c:pt idx="1637">
                  <c:v>2088</c:v>
                </c:pt>
                <c:pt idx="1638">
                  <c:v>2089</c:v>
                </c:pt>
                <c:pt idx="1639">
                  <c:v>2090</c:v>
                </c:pt>
                <c:pt idx="1640">
                  <c:v>2091</c:v>
                </c:pt>
                <c:pt idx="1641">
                  <c:v>2092</c:v>
                </c:pt>
                <c:pt idx="1642">
                  <c:v>2093</c:v>
                </c:pt>
                <c:pt idx="1643">
                  <c:v>2094</c:v>
                </c:pt>
                <c:pt idx="1644">
                  <c:v>2095</c:v>
                </c:pt>
                <c:pt idx="1645">
                  <c:v>2096</c:v>
                </c:pt>
                <c:pt idx="1646">
                  <c:v>2097</c:v>
                </c:pt>
                <c:pt idx="1647">
                  <c:v>2098</c:v>
                </c:pt>
                <c:pt idx="1648">
                  <c:v>2099</c:v>
                </c:pt>
                <c:pt idx="1649">
                  <c:v>2100</c:v>
                </c:pt>
                <c:pt idx="1650">
                  <c:v>2101</c:v>
                </c:pt>
                <c:pt idx="1651">
                  <c:v>2102</c:v>
                </c:pt>
                <c:pt idx="1652">
                  <c:v>2103</c:v>
                </c:pt>
                <c:pt idx="1653">
                  <c:v>2104</c:v>
                </c:pt>
                <c:pt idx="1654">
                  <c:v>2105</c:v>
                </c:pt>
                <c:pt idx="1655">
                  <c:v>2106</c:v>
                </c:pt>
                <c:pt idx="1656">
                  <c:v>2107</c:v>
                </c:pt>
                <c:pt idx="1657">
                  <c:v>2108</c:v>
                </c:pt>
                <c:pt idx="1658">
                  <c:v>2109</c:v>
                </c:pt>
                <c:pt idx="1659">
                  <c:v>2110</c:v>
                </c:pt>
                <c:pt idx="1660">
                  <c:v>2111</c:v>
                </c:pt>
                <c:pt idx="1661">
                  <c:v>2112</c:v>
                </c:pt>
                <c:pt idx="1662">
                  <c:v>2113</c:v>
                </c:pt>
                <c:pt idx="1663">
                  <c:v>2114</c:v>
                </c:pt>
                <c:pt idx="1664">
                  <c:v>2115</c:v>
                </c:pt>
                <c:pt idx="1665">
                  <c:v>2116</c:v>
                </c:pt>
                <c:pt idx="1666">
                  <c:v>2117</c:v>
                </c:pt>
                <c:pt idx="1667">
                  <c:v>2118</c:v>
                </c:pt>
                <c:pt idx="1668">
                  <c:v>2119</c:v>
                </c:pt>
                <c:pt idx="1669">
                  <c:v>2120</c:v>
                </c:pt>
                <c:pt idx="1670">
                  <c:v>2121</c:v>
                </c:pt>
                <c:pt idx="1671">
                  <c:v>2122</c:v>
                </c:pt>
                <c:pt idx="1672">
                  <c:v>2123</c:v>
                </c:pt>
                <c:pt idx="1673">
                  <c:v>2124</c:v>
                </c:pt>
                <c:pt idx="1674">
                  <c:v>2125</c:v>
                </c:pt>
                <c:pt idx="1675">
                  <c:v>2126</c:v>
                </c:pt>
                <c:pt idx="1676">
                  <c:v>2127</c:v>
                </c:pt>
                <c:pt idx="1677">
                  <c:v>2128</c:v>
                </c:pt>
                <c:pt idx="1678">
                  <c:v>2129</c:v>
                </c:pt>
                <c:pt idx="1679">
                  <c:v>2130</c:v>
                </c:pt>
                <c:pt idx="1680">
                  <c:v>2131</c:v>
                </c:pt>
                <c:pt idx="1681">
                  <c:v>2132</c:v>
                </c:pt>
                <c:pt idx="1682">
                  <c:v>2133</c:v>
                </c:pt>
                <c:pt idx="1683">
                  <c:v>2134</c:v>
                </c:pt>
                <c:pt idx="1684">
                  <c:v>2135</c:v>
                </c:pt>
                <c:pt idx="1685">
                  <c:v>2136</c:v>
                </c:pt>
                <c:pt idx="1686">
                  <c:v>2137</c:v>
                </c:pt>
                <c:pt idx="1687">
                  <c:v>2138</c:v>
                </c:pt>
                <c:pt idx="1688">
                  <c:v>2139</c:v>
                </c:pt>
                <c:pt idx="1689">
                  <c:v>2140</c:v>
                </c:pt>
                <c:pt idx="1690">
                  <c:v>2141</c:v>
                </c:pt>
                <c:pt idx="1691">
                  <c:v>2142</c:v>
                </c:pt>
                <c:pt idx="1692">
                  <c:v>2143</c:v>
                </c:pt>
                <c:pt idx="1693">
                  <c:v>2144</c:v>
                </c:pt>
                <c:pt idx="1694">
                  <c:v>2145</c:v>
                </c:pt>
                <c:pt idx="1695">
                  <c:v>2146</c:v>
                </c:pt>
                <c:pt idx="1696">
                  <c:v>2147</c:v>
                </c:pt>
                <c:pt idx="1697">
                  <c:v>2148</c:v>
                </c:pt>
                <c:pt idx="1698">
                  <c:v>2149</c:v>
                </c:pt>
                <c:pt idx="1699">
                  <c:v>2150</c:v>
                </c:pt>
                <c:pt idx="1700">
                  <c:v>2151</c:v>
                </c:pt>
                <c:pt idx="1701">
                  <c:v>2152</c:v>
                </c:pt>
                <c:pt idx="1702">
                  <c:v>2153</c:v>
                </c:pt>
                <c:pt idx="1703">
                  <c:v>2154</c:v>
                </c:pt>
                <c:pt idx="1704">
                  <c:v>2155</c:v>
                </c:pt>
                <c:pt idx="1705">
                  <c:v>2156</c:v>
                </c:pt>
                <c:pt idx="1706">
                  <c:v>2157</c:v>
                </c:pt>
                <c:pt idx="1707">
                  <c:v>2158</c:v>
                </c:pt>
                <c:pt idx="1708">
                  <c:v>2159</c:v>
                </c:pt>
                <c:pt idx="1709">
                  <c:v>2160</c:v>
                </c:pt>
                <c:pt idx="1710">
                  <c:v>2161</c:v>
                </c:pt>
                <c:pt idx="1711">
                  <c:v>2162</c:v>
                </c:pt>
                <c:pt idx="1712">
                  <c:v>2163</c:v>
                </c:pt>
                <c:pt idx="1713">
                  <c:v>2164</c:v>
                </c:pt>
                <c:pt idx="1714">
                  <c:v>2165</c:v>
                </c:pt>
                <c:pt idx="1715">
                  <c:v>2166</c:v>
                </c:pt>
                <c:pt idx="1716">
                  <c:v>2167</c:v>
                </c:pt>
                <c:pt idx="1717">
                  <c:v>2168</c:v>
                </c:pt>
                <c:pt idx="1718">
                  <c:v>2169</c:v>
                </c:pt>
                <c:pt idx="1719">
                  <c:v>2170</c:v>
                </c:pt>
                <c:pt idx="1720">
                  <c:v>2171</c:v>
                </c:pt>
                <c:pt idx="1721">
                  <c:v>2172</c:v>
                </c:pt>
                <c:pt idx="1722">
                  <c:v>2173</c:v>
                </c:pt>
                <c:pt idx="1723">
                  <c:v>2174</c:v>
                </c:pt>
                <c:pt idx="1724">
                  <c:v>2175</c:v>
                </c:pt>
                <c:pt idx="1725">
                  <c:v>2176</c:v>
                </c:pt>
                <c:pt idx="1726">
                  <c:v>2177</c:v>
                </c:pt>
                <c:pt idx="1727">
                  <c:v>2178</c:v>
                </c:pt>
                <c:pt idx="1728">
                  <c:v>2179</c:v>
                </c:pt>
                <c:pt idx="1729">
                  <c:v>2180</c:v>
                </c:pt>
                <c:pt idx="1730">
                  <c:v>2181</c:v>
                </c:pt>
                <c:pt idx="1731">
                  <c:v>2182</c:v>
                </c:pt>
                <c:pt idx="1732">
                  <c:v>2183</c:v>
                </c:pt>
                <c:pt idx="1733">
                  <c:v>2184</c:v>
                </c:pt>
                <c:pt idx="1734">
                  <c:v>2185</c:v>
                </c:pt>
                <c:pt idx="1735">
                  <c:v>2186</c:v>
                </c:pt>
                <c:pt idx="1736">
                  <c:v>2187</c:v>
                </c:pt>
                <c:pt idx="1737">
                  <c:v>2188</c:v>
                </c:pt>
                <c:pt idx="1738">
                  <c:v>2189</c:v>
                </c:pt>
                <c:pt idx="1739">
                  <c:v>2190</c:v>
                </c:pt>
                <c:pt idx="1740">
                  <c:v>2191</c:v>
                </c:pt>
                <c:pt idx="1741">
                  <c:v>2192</c:v>
                </c:pt>
                <c:pt idx="1742">
                  <c:v>2193</c:v>
                </c:pt>
                <c:pt idx="1743">
                  <c:v>2194</c:v>
                </c:pt>
                <c:pt idx="1744">
                  <c:v>2195</c:v>
                </c:pt>
                <c:pt idx="1745">
                  <c:v>2196</c:v>
                </c:pt>
                <c:pt idx="1746">
                  <c:v>2197</c:v>
                </c:pt>
                <c:pt idx="1747">
                  <c:v>2198</c:v>
                </c:pt>
                <c:pt idx="1748">
                  <c:v>2199</c:v>
                </c:pt>
                <c:pt idx="1749">
                  <c:v>2200</c:v>
                </c:pt>
                <c:pt idx="1750">
                  <c:v>2201</c:v>
                </c:pt>
                <c:pt idx="1751">
                  <c:v>2202</c:v>
                </c:pt>
                <c:pt idx="1752">
                  <c:v>2203</c:v>
                </c:pt>
                <c:pt idx="1753">
                  <c:v>2204</c:v>
                </c:pt>
                <c:pt idx="1754">
                  <c:v>2205</c:v>
                </c:pt>
                <c:pt idx="1755">
                  <c:v>2206</c:v>
                </c:pt>
                <c:pt idx="1756">
                  <c:v>2207</c:v>
                </c:pt>
                <c:pt idx="1757">
                  <c:v>2208</c:v>
                </c:pt>
                <c:pt idx="1758">
                  <c:v>2209</c:v>
                </c:pt>
                <c:pt idx="1759">
                  <c:v>2210</c:v>
                </c:pt>
                <c:pt idx="1760">
                  <c:v>2211</c:v>
                </c:pt>
                <c:pt idx="1761">
                  <c:v>2212</c:v>
                </c:pt>
                <c:pt idx="1762">
                  <c:v>2213</c:v>
                </c:pt>
                <c:pt idx="1763">
                  <c:v>2214</c:v>
                </c:pt>
                <c:pt idx="1764">
                  <c:v>2215</c:v>
                </c:pt>
                <c:pt idx="1765">
                  <c:v>2216</c:v>
                </c:pt>
                <c:pt idx="1766">
                  <c:v>2217</c:v>
                </c:pt>
                <c:pt idx="1767">
                  <c:v>2218</c:v>
                </c:pt>
                <c:pt idx="1768">
                  <c:v>2219</c:v>
                </c:pt>
                <c:pt idx="1769">
                  <c:v>2220</c:v>
                </c:pt>
                <c:pt idx="1770">
                  <c:v>2221</c:v>
                </c:pt>
                <c:pt idx="1771">
                  <c:v>2222</c:v>
                </c:pt>
                <c:pt idx="1772">
                  <c:v>2223</c:v>
                </c:pt>
                <c:pt idx="1773">
                  <c:v>2224</c:v>
                </c:pt>
                <c:pt idx="1774">
                  <c:v>2225</c:v>
                </c:pt>
                <c:pt idx="1775">
                  <c:v>2226</c:v>
                </c:pt>
                <c:pt idx="1776">
                  <c:v>2227</c:v>
                </c:pt>
                <c:pt idx="1777">
                  <c:v>2228</c:v>
                </c:pt>
                <c:pt idx="1778">
                  <c:v>2229</c:v>
                </c:pt>
                <c:pt idx="1779">
                  <c:v>2230</c:v>
                </c:pt>
                <c:pt idx="1780">
                  <c:v>2231</c:v>
                </c:pt>
                <c:pt idx="1781">
                  <c:v>2232</c:v>
                </c:pt>
                <c:pt idx="1782">
                  <c:v>2233</c:v>
                </c:pt>
                <c:pt idx="1783">
                  <c:v>2234</c:v>
                </c:pt>
                <c:pt idx="1784">
                  <c:v>2235</c:v>
                </c:pt>
                <c:pt idx="1785">
                  <c:v>2236</c:v>
                </c:pt>
                <c:pt idx="1786">
                  <c:v>2237</c:v>
                </c:pt>
                <c:pt idx="1787">
                  <c:v>2238</c:v>
                </c:pt>
                <c:pt idx="1788">
                  <c:v>2239</c:v>
                </c:pt>
                <c:pt idx="1789">
                  <c:v>2240</c:v>
                </c:pt>
                <c:pt idx="1790">
                  <c:v>2241</c:v>
                </c:pt>
                <c:pt idx="1791">
                  <c:v>2242</c:v>
                </c:pt>
                <c:pt idx="1792">
                  <c:v>2243</c:v>
                </c:pt>
                <c:pt idx="1793">
                  <c:v>2244</c:v>
                </c:pt>
                <c:pt idx="1794">
                  <c:v>2245</c:v>
                </c:pt>
                <c:pt idx="1795">
                  <c:v>2246</c:v>
                </c:pt>
                <c:pt idx="1796">
                  <c:v>2247</c:v>
                </c:pt>
                <c:pt idx="1797">
                  <c:v>2248</c:v>
                </c:pt>
                <c:pt idx="1798">
                  <c:v>2249</c:v>
                </c:pt>
                <c:pt idx="1799">
                  <c:v>2250</c:v>
                </c:pt>
                <c:pt idx="1800">
                  <c:v>2251</c:v>
                </c:pt>
                <c:pt idx="1801">
                  <c:v>2252</c:v>
                </c:pt>
                <c:pt idx="1802">
                  <c:v>2253</c:v>
                </c:pt>
                <c:pt idx="1803">
                  <c:v>2254</c:v>
                </c:pt>
                <c:pt idx="1804">
                  <c:v>2255</c:v>
                </c:pt>
                <c:pt idx="1805">
                  <c:v>2256</c:v>
                </c:pt>
                <c:pt idx="1806">
                  <c:v>2257</c:v>
                </c:pt>
                <c:pt idx="1807">
                  <c:v>2258</c:v>
                </c:pt>
                <c:pt idx="1808">
                  <c:v>2259</c:v>
                </c:pt>
                <c:pt idx="1809">
                  <c:v>2260</c:v>
                </c:pt>
                <c:pt idx="1810">
                  <c:v>2261</c:v>
                </c:pt>
                <c:pt idx="1811">
                  <c:v>2262</c:v>
                </c:pt>
                <c:pt idx="1812">
                  <c:v>2263</c:v>
                </c:pt>
                <c:pt idx="1813">
                  <c:v>2264</c:v>
                </c:pt>
                <c:pt idx="1814">
                  <c:v>2265</c:v>
                </c:pt>
                <c:pt idx="1815">
                  <c:v>2266</c:v>
                </c:pt>
                <c:pt idx="1816">
                  <c:v>2267</c:v>
                </c:pt>
                <c:pt idx="1817">
                  <c:v>2268</c:v>
                </c:pt>
                <c:pt idx="1818">
                  <c:v>2269</c:v>
                </c:pt>
                <c:pt idx="1819">
                  <c:v>2270</c:v>
                </c:pt>
                <c:pt idx="1820">
                  <c:v>2271</c:v>
                </c:pt>
                <c:pt idx="1821">
                  <c:v>2272</c:v>
                </c:pt>
                <c:pt idx="1822">
                  <c:v>2273</c:v>
                </c:pt>
                <c:pt idx="1823">
                  <c:v>2274</c:v>
                </c:pt>
                <c:pt idx="1824">
                  <c:v>2275</c:v>
                </c:pt>
                <c:pt idx="1825">
                  <c:v>2276</c:v>
                </c:pt>
                <c:pt idx="1826">
                  <c:v>2277</c:v>
                </c:pt>
                <c:pt idx="1827">
                  <c:v>2278</c:v>
                </c:pt>
                <c:pt idx="1828">
                  <c:v>2279</c:v>
                </c:pt>
                <c:pt idx="1829">
                  <c:v>2280</c:v>
                </c:pt>
                <c:pt idx="1830">
                  <c:v>2281</c:v>
                </c:pt>
                <c:pt idx="1831">
                  <c:v>2282</c:v>
                </c:pt>
                <c:pt idx="1832">
                  <c:v>2283</c:v>
                </c:pt>
                <c:pt idx="1833">
                  <c:v>2284</c:v>
                </c:pt>
                <c:pt idx="1834">
                  <c:v>2285</c:v>
                </c:pt>
                <c:pt idx="1835">
                  <c:v>2286</c:v>
                </c:pt>
                <c:pt idx="1836">
                  <c:v>2287</c:v>
                </c:pt>
                <c:pt idx="1837">
                  <c:v>2288</c:v>
                </c:pt>
                <c:pt idx="1838">
                  <c:v>2289</c:v>
                </c:pt>
                <c:pt idx="1839">
                  <c:v>2290</c:v>
                </c:pt>
                <c:pt idx="1840">
                  <c:v>2291</c:v>
                </c:pt>
                <c:pt idx="1841">
                  <c:v>2292</c:v>
                </c:pt>
                <c:pt idx="1842">
                  <c:v>2293</c:v>
                </c:pt>
                <c:pt idx="1843">
                  <c:v>2294</c:v>
                </c:pt>
                <c:pt idx="1844">
                  <c:v>2295</c:v>
                </c:pt>
                <c:pt idx="1845">
                  <c:v>2296</c:v>
                </c:pt>
                <c:pt idx="1846">
                  <c:v>2297</c:v>
                </c:pt>
                <c:pt idx="1847">
                  <c:v>2298</c:v>
                </c:pt>
                <c:pt idx="1848">
                  <c:v>2299</c:v>
                </c:pt>
                <c:pt idx="1849">
                  <c:v>2300</c:v>
                </c:pt>
                <c:pt idx="1850">
                  <c:v>2301</c:v>
                </c:pt>
                <c:pt idx="1851">
                  <c:v>2302</c:v>
                </c:pt>
                <c:pt idx="1852">
                  <c:v>2303</c:v>
                </c:pt>
                <c:pt idx="1853">
                  <c:v>2304</c:v>
                </c:pt>
                <c:pt idx="1854">
                  <c:v>2305</c:v>
                </c:pt>
                <c:pt idx="1855">
                  <c:v>2306</c:v>
                </c:pt>
                <c:pt idx="1856">
                  <c:v>2307</c:v>
                </c:pt>
                <c:pt idx="1857">
                  <c:v>2308</c:v>
                </c:pt>
                <c:pt idx="1858">
                  <c:v>2309</c:v>
                </c:pt>
                <c:pt idx="1859">
                  <c:v>2310</c:v>
                </c:pt>
                <c:pt idx="1860">
                  <c:v>2311</c:v>
                </c:pt>
                <c:pt idx="1861">
                  <c:v>2312</c:v>
                </c:pt>
                <c:pt idx="1862">
                  <c:v>2313</c:v>
                </c:pt>
                <c:pt idx="1863">
                  <c:v>2314</c:v>
                </c:pt>
                <c:pt idx="1864">
                  <c:v>2315</c:v>
                </c:pt>
                <c:pt idx="1865">
                  <c:v>2316</c:v>
                </c:pt>
                <c:pt idx="1866">
                  <c:v>2317</c:v>
                </c:pt>
                <c:pt idx="1867">
                  <c:v>2318</c:v>
                </c:pt>
                <c:pt idx="1868">
                  <c:v>2319</c:v>
                </c:pt>
                <c:pt idx="1869">
                  <c:v>2320</c:v>
                </c:pt>
                <c:pt idx="1870">
                  <c:v>2321</c:v>
                </c:pt>
                <c:pt idx="1871">
                  <c:v>2322</c:v>
                </c:pt>
                <c:pt idx="1872">
                  <c:v>2323</c:v>
                </c:pt>
                <c:pt idx="1873">
                  <c:v>2324</c:v>
                </c:pt>
                <c:pt idx="1874">
                  <c:v>2325</c:v>
                </c:pt>
                <c:pt idx="1875">
                  <c:v>2326</c:v>
                </c:pt>
                <c:pt idx="1876">
                  <c:v>2327</c:v>
                </c:pt>
                <c:pt idx="1877">
                  <c:v>2328</c:v>
                </c:pt>
                <c:pt idx="1878">
                  <c:v>2329</c:v>
                </c:pt>
                <c:pt idx="1879">
                  <c:v>2330</c:v>
                </c:pt>
                <c:pt idx="1880">
                  <c:v>2331</c:v>
                </c:pt>
                <c:pt idx="1881">
                  <c:v>2332</c:v>
                </c:pt>
                <c:pt idx="1882">
                  <c:v>2333</c:v>
                </c:pt>
                <c:pt idx="1883">
                  <c:v>2334</c:v>
                </c:pt>
                <c:pt idx="1884">
                  <c:v>2335</c:v>
                </c:pt>
                <c:pt idx="1885">
                  <c:v>2336</c:v>
                </c:pt>
                <c:pt idx="1886">
                  <c:v>2337</c:v>
                </c:pt>
                <c:pt idx="1887">
                  <c:v>2338</c:v>
                </c:pt>
                <c:pt idx="1888">
                  <c:v>2339</c:v>
                </c:pt>
                <c:pt idx="1889">
                  <c:v>2340</c:v>
                </c:pt>
                <c:pt idx="1890">
                  <c:v>2341</c:v>
                </c:pt>
                <c:pt idx="1891">
                  <c:v>2342</c:v>
                </c:pt>
                <c:pt idx="1892">
                  <c:v>2343</c:v>
                </c:pt>
                <c:pt idx="1893">
                  <c:v>2344</c:v>
                </c:pt>
                <c:pt idx="1894">
                  <c:v>2345</c:v>
                </c:pt>
                <c:pt idx="1895">
                  <c:v>2346</c:v>
                </c:pt>
                <c:pt idx="1896">
                  <c:v>2347</c:v>
                </c:pt>
                <c:pt idx="1897">
                  <c:v>2348</c:v>
                </c:pt>
                <c:pt idx="1898">
                  <c:v>2349</c:v>
                </c:pt>
                <c:pt idx="1899">
                  <c:v>2350</c:v>
                </c:pt>
                <c:pt idx="1900">
                  <c:v>2351</c:v>
                </c:pt>
                <c:pt idx="1901">
                  <c:v>2352</c:v>
                </c:pt>
                <c:pt idx="1902">
                  <c:v>2353</c:v>
                </c:pt>
                <c:pt idx="1903">
                  <c:v>2354</c:v>
                </c:pt>
                <c:pt idx="1904">
                  <c:v>2355</c:v>
                </c:pt>
                <c:pt idx="1905">
                  <c:v>2356</c:v>
                </c:pt>
                <c:pt idx="1906">
                  <c:v>2357</c:v>
                </c:pt>
                <c:pt idx="1907">
                  <c:v>2358</c:v>
                </c:pt>
                <c:pt idx="1908">
                  <c:v>2359</c:v>
                </c:pt>
                <c:pt idx="1909">
                  <c:v>2360</c:v>
                </c:pt>
                <c:pt idx="1910">
                  <c:v>2361</c:v>
                </c:pt>
                <c:pt idx="1911">
                  <c:v>2362</c:v>
                </c:pt>
                <c:pt idx="1912">
                  <c:v>2363</c:v>
                </c:pt>
                <c:pt idx="1913">
                  <c:v>2364</c:v>
                </c:pt>
                <c:pt idx="1914">
                  <c:v>2365</c:v>
                </c:pt>
                <c:pt idx="1915">
                  <c:v>2366</c:v>
                </c:pt>
                <c:pt idx="1916">
                  <c:v>2367</c:v>
                </c:pt>
                <c:pt idx="1917">
                  <c:v>2368</c:v>
                </c:pt>
                <c:pt idx="1918">
                  <c:v>2369</c:v>
                </c:pt>
                <c:pt idx="1919">
                  <c:v>2370</c:v>
                </c:pt>
                <c:pt idx="1920">
                  <c:v>2371</c:v>
                </c:pt>
                <c:pt idx="1921">
                  <c:v>2372</c:v>
                </c:pt>
                <c:pt idx="1922">
                  <c:v>2373</c:v>
                </c:pt>
                <c:pt idx="1923">
                  <c:v>2374</c:v>
                </c:pt>
                <c:pt idx="1924">
                  <c:v>2375</c:v>
                </c:pt>
                <c:pt idx="1925">
                  <c:v>2376</c:v>
                </c:pt>
                <c:pt idx="1926">
                  <c:v>2377</c:v>
                </c:pt>
                <c:pt idx="1927">
                  <c:v>2378</c:v>
                </c:pt>
                <c:pt idx="1928">
                  <c:v>2379</c:v>
                </c:pt>
                <c:pt idx="1929">
                  <c:v>2380</c:v>
                </c:pt>
                <c:pt idx="1930">
                  <c:v>2381</c:v>
                </c:pt>
                <c:pt idx="1931">
                  <c:v>2382</c:v>
                </c:pt>
                <c:pt idx="1932">
                  <c:v>2383</c:v>
                </c:pt>
                <c:pt idx="1933">
                  <c:v>2384</c:v>
                </c:pt>
                <c:pt idx="1934">
                  <c:v>2385</c:v>
                </c:pt>
                <c:pt idx="1935">
                  <c:v>2386</c:v>
                </c:pt>
                <c:pt idx="1936">
                  <c:v>2387</c:v>
                </c:pt>
                <c:pt idx="1937">
                  <c:v>2388</c:v>
                </c:pt>
                <c:pt idx="1938">
                  <c:v>2389</c:v>
                </c:pt>
                <c:pt idx="1939">
                  <c:v>2390</c:v>
                </c:pt>
                <c:pt idx="1940">
                  <c:v>2391</c:v>
                </c:pt>
                <c:pt idx="1941">
                  <c:v>2392</c:v>
                </c:pt>
                <c:pt idx="1942">
                  <c:v>2393</c:v>
                </c:pt>
                <c:pt idx="1943">
                  <c:v>2394</c:v>
                </c:pt>
                <c:pt idx="1944">
                  <c:v>2395</c:v>
                </c:pt>
                <c:pt idx="1945">
                  <c:v>2396</c:v>
                </c:pt>
                <c:pt idx="1946">
                  <c:v>2397</c:v>
                </c:pt>
                <c:pt idx="1947">
                  <c:v>2398</c:v>
                </c:pt>
                <c:pt idx="1948">
                  <c:v>2399</c:v>
                </c:pt>
                <c:pt idx="1949">
                  <c:v>2400</c:v>
                </c:pt>
              </c:numCache>
            </c:numRef>
          </c:xVal>
          <c:yVal>
            <c:numRef>
              <c:f>[1]Sheet2!$P$2:$P$1951</c:f>
              <c:numCache>
                <c:formatCode>General</c:formatCode>
                <c:ptCount val="1950"/>
                <c:pt idx="0">
                  <c:v>0.21707499999999999</c:v>
                </c:pt>
                <c:pt idx="1">
                  <c:v>0.44128800000000001</c:v>
                </c:pt>
                <c:pt idx="2">
                  <c:v>0.33780500000000002</c:v>
                </c:pt>
                <c:pt idx="3">
                  <c:v>0.115588</c:v>
                </c:pt>
                <c:pt idx="4">
                  <c:v>0.107334</c:v>
                </c:pt>
                <c:pt idx="5">
                  <c:v>0.33012900000000001</c:v>
                </c:pt>
                <c:pt idx="6">
                  <c:v>0.55420800000000003</c:v>
                </c:pt>
                <c:pt idx="7">
                  <c:v>0.41245700000000002</c:v>
                </c:pt>
                <c:pt idx="8">
                  <c:v>3.6915000000000003E-2</c:v>
                </c:pt>
                <c:pt idx="9">
                  <c:v>0.116233</c:v>
                </c:pt>
                <c:pt idx="10">
                  <c:v>2.03E-4</c:v>
                </c:pt>
                <c:pt idx="11">
                  <c:v>9.3000000000000005E-4</c:v>
                </c:pt>
                <c:pt idx="12">
                  <c:v>1.114E-3</c:v>
                </c:pt>
                <c:pt idx="13">
                  <c:v>1.26E-4</c:v>
                </c:pt>
                <c:pt idx="14">
                  <c:v>1.08E-4</c:v>
                </c:pt>
                <c:pt idx="15">
                  <c:v>1.0740000000000001E-3</c:v>
                </c:pt>
                <c:pt idx="16">
                  <c:v>9.19E-4</c:v>
                </c:pt>
                <c:pt idx="17">
                  <c:v>3.4200000000000002E-4</c:v>
                </c:pt>
                <c:pt idx="18">
                  <c:v>5.5500000000000005E-4</c:v>
                </c:pt>
                <c:pt idx="19">
                  <c:v>2.2800000000000001E-4</c:v>
                </c:pt>
                <c:pt idx="20">
                  <c:v>4.4299999999999998E-4</c:v>
                </c:pt>
                <c:pt idx="21">
                  <c:v>3.2499999999999999E-4</c:v>
                </c:pt>
                <c:pt idx="22">
                  <c:v>1.2650000000000001E-3</c:v>
                </c:pt>
                <c:pt idx="23">
                  <c:v>1.9849999999999998E-3</c:v>
                </c:pt>
                <c:pt idx="24">
                  <c:v>8.7500000000000002E-4</c:v>
                </c:pt>
                <c:pt idx="25">
                  <c:v>7.5199999999999996E-4</c:v>
                </c:pt>
                <c:pt idx="26">
                  <c:v>1.7030000000000001E-3</c:v>
                </c:pt>
                <c:pt idx="27">
                  <c:v>1.7390000000000001E-3</c:v>
                </c:pt>
                <c:pt idx="28">
                  <c:v>1.0989999999999999E-3</c:v>
                </c:pt>
                <c:pt idx="29">
                  <c:v>4.4900000000000002E-4</c:v>
                </c:pt>
                <c:pt idx="30">
                  <c:v>6.1200000000000002E-4</c:v>
                </c:pt>
                <c:pt idx="31">
                  <c:v>1.2310000000000001E-3</c:v>
                </c:pt>
                <c:pt idx="32">
                  <c:v>1.03E-4</c:v>
                </c:pt>
                <c:pt idx="33">
                  <c:v>1.0870000000000001E-3</c:v>
                </c:pt>
                <c:pt idx="34">
                  <c:v>1.2160000000000001E-3</c:v>
                </c:pt>
                <c:pt idx="35">
                  <c:v>6.6699999999999995E-4</c:v>
                </c:pt>
                <c:pt idx="36">
                  <c:v>4.3999999999999999E-5</c:v>
                </c:pt>
                <c:pt idx="37">
                  <c:v>5.4600000000000004E-4</c:v>
                </c:pt>
                <c:pt idx="38">
                  <c:v>9.7999999999999997E-4</c:v>
                </c:pt>
                <c:pt idx="39">
                  <c:v>1.9100000000000001E-4</c:v>
                </c:pt>
                <c:pt idx="40">
                  <c:v>7.9999999999999996E-6</c:v>
                </c:pt>
                <c:pt idx="41">
                  <c:v>4.2499999999999998E-4</c:v>
                </c:pt>
                <c:pt idx="42">
                  <c:v>0</c:v>
                </c:pt>
                <c:pt idx="43">
                  <c:v>8.9700000000000001E-4</c:v>
                </c:pt>
                <c:pt idx="44">
                  <c:v>8.9599999999999999E-4</c:v>
                </c:pt>
                <c:pt idx="45">
                  <c:v>5.0299999999999997E-4</c:v>
                </c:pt>
                <c:pt idx="46">
                  <c:v>1.322E-3</c:v>
                </c:pt>
                <c:pt idx="47">
                  <c:v>4.4099999999999999E-4</c:v>
                </c:pt>
                <c:pt idx="48">
                  <c:v>1.2300000000000001E-4</c:v>
                </c:pt>
                <c:pt idx="49">
                  <c:v>2.4399999999999999E-4</c:v>
                </c:pt>
                <c:pt idx="50">
                  <c:v>2.3900000000000001E-4</c:v>
                </c:pt>
                <c:pt idx="51">
                  <c:v>6.8999999999999997E-5</c:v>
                </c:pt>
                <c:pt idx="52">
                  <c:v>6.9200000000000002E-4</c:v>
                </c:pt>
                <c:pt idx="53">
                  <c:v>1.2979999999999999E-3</c:v>
                </c:pt>
                <c:pt idx="54">
                  <c:v>5.2700000000000002E-4</c:v>
                </c:pt>
                <c:pt idx="55">
                  <c:v>6.4899999999999995E-4</c:v>
                </c:pt>
                <c:pt idx="56">
                  <c:v>1.039E-3</c:v>
                </c:pt>
                <c:pt idx="57">
                  <c:v>1.186E-3</c:v>
                </c:pt>
                <c:pt idx="58">
                  <c:v>1.126E-3</c:v>
                </c:pt>
                <c:pt idx="59">
                  <c:v>2.1599999999999999E-4</c:v>
                </c:pt>
                <c:pt idx="60">
                  <c:v>1.0529999999999999E-3</c:v>
                </c:pt>
                <c:pt idx="61">
                  <c:v>1.384E-3</c:v>
                </c:pt>
                <c:pt idx="62">
                  <c:v>8.43E-4</c:v>
                </c:pt>
                <c:pt idx="63">
                  <c:v>3.8900000000000002E-4</c:v>
                </c:pt>
                <c:pt idx="64">
                  <c:v>2.7099999999999997E-4</c:v>
                </c:pt>
                <c:pt idx="65">
                  <c:v>1.193E-3</c:v>
                </c:pt>
                <c:pt idx="66">
                  <c:v>1.24E-3</c:v>
                </c:pt>
                <c:pt idx="67">
                  <c:v>3.3599999999999998E-4</c:v>
                </c:pt>
                <c:pt idx="68">
                  <c:v>3.4000000000000002E-4</c:v>
                </c:pt>
                <c:pt idx="69">
                  <c:v>3.5599999999999998E-4</c:v>
                </c:pt>
                <c:pt idx="70">
                  <c:v>2.8899999999999998E-4</c:v>
                </c:pt>
                <c:pt idx="71">
                  <c:v>1.65E-4</c:v>
                </c:pt>
                <c:pt idx="72">
                  <c:v>1.5899999999999999E-4</c:v>
                </c:pt>
                <c:pt idx="73">
                  <c:v>1.5899999999999999E-4</c:v>
                </c:pt>
                <c:pt idx="74">
                  <c:v>2.32E-4</c:v>
                </c:pt>
                <c:pt idx="75">
                  <c:v>3.9300000000000001E-4</c:v>
                </c:pt>
                <c:pt idx="76">
                  <c:v>5.0000000000000004E-6</c:v>
                </c:pt>
                <c:pt idx="77">
                  <c:v>4.4999999999999999E-4</c:v>
                </c:pt>
                <c:pt idx="78">
                  <c:v>5.1099999999999995E-4</c:v>
                </c:pt>
                <c:pt idx="79">
                  <c:v>3.3E-4</c:v>
                </c:pt>
                <c:pt idx="80">
                  <c:v>1.8000000000000001E-4</c:v>
                </c:pt>
                <c:pt idx="81">
                  <c:v>1.9999999999999999E-6</c:v>
                </c:pt>
                <c:pt idx="82">
                  <c:v>2.9500000000000001E-4</c:v>
                </c:pt>
                <c:pt idx="83">
                  <c:v>3.7500000000000001E-4</c:v>
                </c:pt>
                <c:pt idx="84">
                  <c:v>1.4899999999999999E-4</c:v>
                </c:pt>
                <c:pt idx="85">
                  <c:v>5.8999999999999998E-5</c:v>
                </c:pt>
                <c:pt idx="86">
                  <c:v>4.8000000000000001E-5</c:v>
                </c:pt>
                <c:pt idx="87">
                  <c:v>1.5899999999999999E-4</c:v>
                </c:pt>
                <c:pt idx="88">
                  <c:v>1.74E-4</c:v>
                </c:pt>
                <c:pt idx="89">
                  <c:v>8.6000000000000003E-5</c:v>
                </c:pt>
                <c:pt idx="90">
                  <c:v>1.75E-4</c:v>
                </c:pt>
                <c:pt idx="91">
                  <c:v>1.2400000000000001E-4</c:v>
                </c:pt>
                <c:pt idx="92">
                  <c:v>1.0900000000000001E-4</c:v>
                </c:pt>
                <c:pt idx="93">
                  <c:v>1.25E-4</c:v>
                </c:pt>
                <c:pt idx="94">
                  <c:v>4.6999999999999997E-5</c:v>
                </c:pt>
                <c:pt idx="95">
                  <c:v>4.15E-4</c:v>
                </c:pt>
                <c:pt idx="96">
                  <c:v>6.0899999999999995E-4</c:v>
                </c:pt>
                <c:pt idx="97">
                  <c:v>9.1000000000000003E-5</c:v>
                </c:pt>
                <c:pt idx="98">
                  <c:v>7.1900000000000002E-4</c:v>
                </c:pt>
                <c:pt idx="99">
                  <c:v>6.6500000000000001E-4</c:v>
                </c:pt>
                <c:pt idx="100">
                  <c:v>4.3899999999999999E-4</c:v>
                </c:pt>
                <c:pt idx="101">
                  <c:v>4.2099999999999999E-4</c:v>
                </c:pt>
                <c:pt idx="102">
                  <c:v>5.7300000000000005E-4</c:v>
                </c:pt>
                <c:pt idx="103">
                  <c:v>5.0000000000000001E-4</c:v>
                </c:pt>
                <c:pt idx="104">
                  <c:v>2.7799999999999998E-4</c:v>
                </c:pt>
                <c:pt idx="105">
                  <c:v>3.3100000000000002E-4</c:v>
                </c:pt>
                <c:pt idx="106">
                  <c:v>3.4699999999999998E-4</c:v>
                </c:pt>
                <c:pt idx="107">
                  <c:v>8.2000000000000001E-5</c:v>
                </c:pt>
                <c:pt idx="108">
                  <c:v>1.6799999999999999E-4</c:v>
                </c:pt>
                <c:pt idx="109">
                  <c:v>1.37E-4</c:v>
                </c:pt>
                <c:pt idx="110">
                  <c:v>2.8E-5</c:v>
                </c:pt>
                <c:pt idx="111">
                  <c:v>1.18E-4</c:v>
                </c:pt>
                <c:pt idx="112">
                  <c:v>4.7600000000000002E-4</c:v>
                </c:pt>
                <c:pt idx="113">
                  <c:v>6.1499999999999999E-4</c:v>
                </c:pt>
                <c:pt idx="114">
                  <c:v>3.9800000000000002E-4</c:v>
                </c:pt>
                <c:pt idx="115">
                  <c:v>9.0000000000000002E-6</c:v>
                </c:pt>
                <c:pt idx="116">
                  <c:v>2.4000000000000001E-4</c:v>
                </c:pt>
                <c:pt idx="117">
                  <c:v>2.8899999999999998E-4</c:v>
                </c:pt>
                <c:pt idx="118">
                  <c:v>1.74E-4</c:v>
                </c:pt>
                <c:pt idx="119">
                  <c:v>6.7999999999999999E-5</c:v>
                </c:pt>
                <c:pt idx="120">
                  <c:v>3.1300000000000002E-4</c:v>
                </c:pt>
                <c:pt idx="121">
                  <c:v>7.9699999999999997E-4</c:v>
                </c:pt>
                <c:pt idx="122">
                  <c:v>1.2620000000000001E-3</c:v>
                </c:pt>
                <c:pt idx="123">
                  <c:v>1.6609999999999999E-3</c:v>
                </c:pt>
                <c:pt idx="124">
                  <c:v>1.8029999999999999E-3</c:v>
                </c:pt>
                <c:pt idx="125">
                  <c:v>1.464E-3</c:v>
                </c:pt>
                <c:pt idx="126">
                  <c:v>8.3299999999999997E-4</c:v>
                </c:pt>
                <c:pt idx="127">
                  <c:v>4.75E-4</c:v>
                </c:pt>
                <c:pt idx="128">
                  <c:v>4.8099999999999998E-4</c:v>
                </c:pt>
                <c:pt idx="129">
                  <c:v>3.39E-4</c:v>
                </c:pt>
                <c:pt idx="130">
                  <c:v>1.9000000000000001E-4</c:v>
                </c:pt>
                <c:pt idx="131">
                  <c:v>9.0300000000000005E-4</c:v>
                </c:pt>
                <c:pt idx="132">
                  <c:v>1.555E-3</c:v>
                </c:pt>
                <c:pt idx="133">
                  <c:v>1.9780000000000002E-3</c:v>
                </c:pt>
                <c:pt idx="134">
                  <c:v>1.9680000000000001E-3</c:v>
                </c:pt>
                <c:pt idx="135">
                  <c:v>1.3940000000000001E-3</c:v>
                </c:pt>
                <c:pt idx="136">
                  <c:v>4.66E-4</c:v>
                </c:pt>
                <c:pt idx="137">
                  <c:v>5.2700000000000002E-4</c:v>
                </c:pt>
                <c:pt idx="138">
                  <c:v>1.328E-3</c:v>
                </c:pt>
                <c:pt idx="139">
                  <c:v>1.751E-3</c:v>
                </c:pt>
                <c:pt idx="140">
                  <c:v>1.818E-3</c:v>
                </c:pt>
                <c:pt idx="141">
                  <c:v>1.5900000000000001E-3</c:v>
                </c:pt>
                <c:pt idx="142">
                  <c:v>1.212E-3</c:v>
                </c:pt>
                <c:pt idx="143">
                  <c:v>7.5699999999999997E-4</c:v>
                </c:pt>
                <c:pt idx="144">
                  <c:v>3.3300000000000002E-4</c:v>
                </c:pt>
                <c:pt idx="145">
                  <c:v>3.1300000000000002E-4</c:v>
                </c:pt>
                <c:pt idx="146">
                  <c:v>6.6200000000000005E-4</c:v>
                </c:pt>
                <c:pt idx="147">
                  <c:v>8.8400000000000002E-4</c:v>
                </c:pt>
                <c:pt idx="148">
                  <c:v>5.6300000000000002E-4</c:v>
                </c:pt>
                <c:pt idx="149">
                  <c:v>3.3199999999999999E-4</c:v>
                </c:pt>
                <c:pt idx="150">
                  <c:v>1.248E-3</c:v>
                </c:pt>
                <c:pt idx="151">
                  <c:v>1.699E-3</c:v>
                </c:pt>
                <c:pt idx="152">
                  <c:v>1.694E-3</c:v>
                </c:pt>
                <c:pt idx="153">
                  <c:v>1.096E-3</c:v>
                </c:pt>
                <c:pt idx="154">
                  <c:v>3.9999999999999998E-6</c:v>
                </c:pt>
                <c:pt idx="155">
                  <c:v>8.5499999999999997E-4</c:v>
                </c:pt>
                <c:pt idx="156">
                  <c:v>1.059E-3</c:v>
                </c:pt>
                <c:pt idx="157">
                  <c:v>8.0500000000000005E-4</c:v>
                </c:pt>
                <c:pt idx="158">
                  <c:v>3.5E-4</c:v>
                </c:pt>
                <c:pt idx="159">
                  <c:v>8.3999999999999995E-5</c:v>
                </c:pt>
                <c:pt idx="160">
                  <c:v>2.9799999999999998E-4</c:v>
                </c:pt>
                <c:pt idx="161">
                  <c:v>1.95E-4</c:v>
                </c:pt>
                <c:pt idx="162">
                  <c:v>4.8000000000000001E-5</c:v>
                </c:pt>
                <c:pt idx="163">
                  <c:v>6.0999999999999999E-5</c:v>
                </c:pt>
                <c:pt idx="164">
                  <c:v>7.6000000000000004E-5</c:v>
                </c:pt>
                <c:pt idx="165">
                  <c:v>5.3000000000000001E-5</c:v>
                </c:pt>
                <c:pt idx="166">
                  <c:v>1.2E-5</c:v>
                </c:pt>
                <c:pt idx="167">
                  <c:v>1.93E-4</c:v>
                </c:pt>
                <c:pt idx="168">
                  <c:v>4.46E-4</c:v>
                </c:pt>
                <c:pt idx="169">
                  <c:v>5.7499999999999999E-4</c:v>
                </c:pt>
                <c:pt idx="170">
                  <c:v>5.04E-4</c:v>
                </c:pt>
                <c:pt idx="171">
                  <c:v>3.9899999999999999E-4</c:v>
                </c:pt>
                <c:pt idx="172">
                  <c:v>1.8100000000000001E-4</c:v>
                </c:pt>
                <c:pt idx="173">
                  <c:v>1.7899999999999999E-4</c:v>
                </c:pt>
                <c:pt idx="174">
                  <c:v>3.2200000000000002E-4</c:v>
                </c:pt>
                <c:pt idx="175">
                  <c:v>1.85E-4</c:v>
                </c:pt>
                <c:pt idx="176">
                  <c:v>8.5000000000000006E-5</c:v>
                </c:pt>
                <c:pt idx="177">
                  <c:v>1.0900000000000001E-4</c:v>
                </c:pt>
                <c:pt idx="178">
                  <c:v>5.0000000000000002E-5</c:v>
                </c:pt>
                <c:pt idx="179">
                  <c:v>1.2300000000000001E-4</c:v>
                </c:pt>
                <c:pt idx="180">
                  <c:v>1.8100000000000001E-4</c:v>
                </c:pt>
                <c:pt idx="181">
                  <c:v>3.3000000000000003E-5</c:v>
                </c:pt>
                <c:pt idx="182">
                  <c:v>3.0000000000000001E-5</c:v>
                </c:pt>
                <c:pt idx="183">
                  <c:v>1.22E-4</c:v>
                </c:pt>
                <c:pt idx="184">
                  <c:v>1.4799999999999999E-4</c:v>
                </c:pt>
                <c:pt idx="185">
                  <c:v>4.0000000000000003E-5</c:v>
                </c:pt>
                <c:pt idx="186">
                  <c:v>1.55E-4</c:v>
                </c:pt>
                <c:pt idx="187">
                  <c:v>7.7000000000000001E-5</c:v>
                </c:pt>
                <c:pt idx="188">
                  <c:v>5.1E-5</c:v>
                </c:pt>
                <c:pt idx="189">
                  <c:v>1.21E-4</c:v>
                </c:pt>
                <c:pt idx="190">
                  <c:v>2.12E-4</c:v>
                </c:pt>
                <c:pt idx="191">
                  <c:v>2.5000000000000001E-4</c:v>
                </c:pt>
                <c:pt idx="192">
                  <c:v>7.6000000000000004E-5</c:v>
                </c:pt>
                <c:pt idx="193">
                  <c:v>1.5300000000000001E-4</c:v>
                </c:pt>
                <c:pt idx="194">
                  <c:v>2.1499999999999999E-4</c:v>
                </c:pt>
                <c:pt idx="195">
                  <c:v>1.17E-4</c:v>
                </c:pt>
                <c:pt idx="196">
                  <c:v>2.0000000000000002E-5</c:v>
                </c:pt>
                <c:pt idx="197">
                  <c:v>9.1000000000000003E-5</c:v>
                </c:pt>
                <c:pt idx="198">
                  <c:v>7.2000000000000002E-5</c:v>
                </c:pt>
                <c:pt idx="199">
                  <c:v>4.8000000000000001E-5</c:v>
                </c:pt>
                <c:pt idx="200">
                  <c:v>5.5000000000000002E-5</c:v>
                </c:pt>
                <c:pt idx="201">
                  <c:v>3.1000000000000001E-5</c:v>
                </c:pt>
                <c:pt idx="202">
                  <c:v>3.0000000000000001E-5</c:v>
                </c:pt>
                <c:pt idx="203">
                  <c:v>6.6000000000000005E-5</c:v>
                </c:pt>
                <c:pt idx="204">
                  <c:v>3.1000000000000001E-5</c:v>
                </c:pt>
                <c:pt idx="205">
                  <c:v>8.0000000000000007E-5</c:v>
                </c:pt>
                <c:pt idx="206">
                  <c:v>1.2899999999999999E-4</c:v>
                </c:pt>
                <c:pt idx="207">
                  <c:v>3.4999999999999997E-5</c:v>
                </c:pt>
                <c:pt idx="208">
                  <c:v>2.3800000000000001E-4</c:v>
                </c:pt>
                <c:pt idx="209">
                  <c:v>2.1000000000000001E-4</c:v>
                </c:pt>
                <c:pt idx="210">
                  <c:v>1.9000000000000001E-5</c:v>
                </c:pt>
                <c:pt idx="211">
                  <c:v>8.3999999999999995E-5</c:v>
                </c:pt>
                <c:pt idx="212">
                  <c:v>3.3000000000000003E-5</c:v>
                </c:pt>
                <c:pt idx="213">
                  <c:v>5.1999999999999997E-5</c:v>
                </c:pt>
                <c:pt idx="214">
                  <c:v>1.25E-4</c:v>
                </c:pt>
                <c:pt idx="215">
                  <c:v>6.3999999999999997E-5</c:v>
                </c:pt>
                <c:pt idx="216">
                  <c:v>2.1999999999999999E-5</c:v>
                </c:pt>
                <c:pt idx="217">
                  <c:v>4.6999999999999997E-5</c:v>
                </c:pt>
                <c:pt idx="218">
                  <c:v>1.27E-4</c:v>
                </c:pt>
                <c:pt idx="219">
                  <c:v>2.9300000000000002E-4</c:v>
                </c:pt>
                <c:pt idx="220">
                  <c:v>2.8800000000000001E-4</c:v>
                </c:pt>
                <c:pt idx="221">
                  <c:v>1.7E-5</c:v>
                </c:pt>
                <c:pt idx="222">
                  <c:v>1.75E-4</c:v>
                </c:pt>
                <c:pt idx="223">
                  <c:v>1.63E-4</c:v>
                </c:pt>
                <c:pt idx="224">
                  <c:v>7.3999999999999996E-5</c:v>
                </c:pt>
                <c:pt idx="225">
                  <c:v>9.8999999999999994E-5</c:v>
                </c:pt>
                <c:pt idx="226">
                  <c:v>2.7700000000000001E-4</c:v>
                </c:pt>
                <c:pt idx="227">
                  <c:v>2.1599999999999999E-4</c:v>
                </c:pt>
                <c:pt idx="228">
                  <c:v>6.2000000000000003E-5</c:v>
                </c:pt>
                <c:pt idx="229">
                  <c:v>1.4999999999999999E-4</c:v>
                </c:pt>
                <c:pt idx="230">
                  <c:v>1.4E-5</c:v>
                </c:pt>
                <c:pt idx="231">
                  <c:v>2.8E-5</c:v>
                </c:pt>
                <c:pt idx="232">
                  <c:v>6.7999999999999999E-5</c:v>
                </c:pt>
                <c:pt idx="233">
                  <c:v>1.17E-4</c:v>
                </c:pt>
                <c:pt idx="234">
                  <c:v>3.1500000000000001E-4</c:v>
                </c:pt>
                <c:pt idx="235">
                  <c:v>2.99E-4</c:v>
                </c:pt>
                <c:pt idx="236">
                  <c:v>1.6799999999999999E-4</c:v>
                </c:pt>
                <c:pt idx="237">
                  <c:v>9.3999999999999994E-5</c:v>
                </c:pt>
                <c:pt idx="238">
                  <c:v>1.5E-5</c:v>
                </c:pt>
                <c:pt idx="239">
                  <c:v>2.1900000000000001E-4</c:v>
                </c:pt>
                <c:pt idx="240">
                  <c:v>2.9399999999999999E-4</c:v>
                </c:pt>
                <c:pt idx="241">
                  <c:v>1.5899999999999999E-4</c:v>
                </c:pt>
                <c:pt idx="242">
                  <c:v>6.3999999999999997E-5</c:v>
                </c:pt>
                <c:pt idx="243">
                  <c:v>2.31E-4</c:v>
                </c:pt>
                <c:pt idx="244">
                  <c:v>2.8499999999999999E-4</c:v>
                </c:pt>
                <c:pt idx="245">
                  <c:v>2.3800000000000001E-4</c:v>
                </c:pt>
                <c:pt idx="246">
                  <c:v>8.1000000000000004E-5</c:v>
                </c:pt>
                <c:pt idx="247">
                  <c:v>3.3000000000000003E-5</c:v>
                </c:pt>
                <c:pt idx="248">
                  <c:v>7.4999999999999993E-5</c:v>
                </c:pt>
                <c:pt idx="249">
                  <c:v>1.66E-4</c:v>
                </c:pt>
                <c:pt idx="250">
                  <c:v>2.12E-4</c:v>
                </c:pt>
                <c:pt idx="251">
                  <c:v>1.16E-4</c:v>
                </c:pt>
                <c:pt idx="252">
                  <c:v>7.1000000000000005E-5</c:v>
                </c:pt>
                <c:pt idx="253">
                  <c:v>1.8100000000000001E-4</c:v>
                </c:pt>
                <c:pt idx="254">
                  <c:v>1.0900000000000001E-4</c:v>
                </c:pt>
                <c:pt idx="255">
                  <c:v>2.3E-5</c:v>
                </c:pt>
                <c:pt idx="256">
                  <c:v>3.6999999999999998E-5</c:v>
                </c:pt>
                <c:pt idx="257">
                  <c:v>4.8000000000000001E-5</c:v>
                </c:pt>
                <c:pt idx="258">
                  <c:v>2.8E-5</c:v>
                </c:pt>
                <c:pt idx="259">
                  <c:v>7.7000000000000001E-5</c:v>
                </c:pt>
                <c:pt idx="260">
                  <c:v>2.5000000000000001E-5</c:v>
                </c:pt>
                <c:pt idx="261">
                  <c:v>1.22E-4</c:v>
                </c:pt>
                <c:pt idx="262">
                  <c:v>8.2000000000000001E-5</c:v>
                </c:pt>
                <c:pt idx="263">
                  <c:v>9.9999999999999995E-7</c:v>
                </c:pt>
                <c:pt idx="264">
                  <c:v>1.9999999999999999E-6</c:v>
                </c:pt>
                <c:pt idx="265">
                  <c:v>6.3999999999999997E-5</c:v>
                </c:pt>
                <c:pt idx="266">
                  <c:v>4.8999999999999998E-5</c:v>
                </c:pt>
                <c:pt idx="267">
                  <c:v>9.7999999999999997E-5</c:v>
                </c:pt>
                <c:pt idx="268">
                  <c:v>2.52E-4</c:v>
                </c:pt>
                <c:pt idx="269">
                  <c:v>1.6200000000000001E-4</c:v>
                </c:pt>
                <c:pt idx="270">
                  <c:v>1.26E-4</c:v>
                </c:pt>
                <c:pt idx="271">
                  <c:v>1.8200000000000001E-4</c:v>
                </c:pt>
                <c:pt idx="272">
                  <c:v>3.0000000000000001E-5</c:v>
                </c:pt>
                <c:pt idx="273">
                  <c:v>2.6999999999999999E-5</c:v>
                </c:pt>
                <c:pt idx="274">
                  <c:v>1.2999999999999999E-5</c:v>
                </c:pt>
                <c:pt idx="275">
                  <c:v>5.8999999999999998E-5</c:v>
                </c:pt>
                <c:pt idx="276">
                  <c:v>1.6799999999999999E-4</c:v>
                </c:pt>
                <c:pt idx="277">
                  <c:v>6.0000000000000002E-5</c:v>
                </c:pt>
                <c:pt idx="278">
                  <c:v>1.8699999999999999E-4</c:v>
                </c:pt>
                <c:pt idx="279">
                  <c:v>7.4999999999999993E-5</c:v>
                </c:pt>
                <c:pt idx="280">
                  <c:v>1.4799999999999999E-4</c:v>
                </c:pt>
                <c:pt idx="281">
                  <c:v>9.3999999999999994E-5</c:v>
                </c:pt>
                <c:pt idx="282">
                  <c:v>2.1999999999999999E-5</c:v>
                </c:pt>
                <c:pt idx="283">
                  <c:v>7.4999999999999993E-5</c:v>
                </c:pt>
                <c:pt idx="284">
                  <c:v>8.2999999999999998E-5</c:v>
                </c:pt>
                <c:pt idx="285">
                  <c:v>5.1E-5</c:v>
                </c:pt>
                <c:pt idx="286">
                  <c:v>1.37E-4</c:v>
                </c:pt>
                <c:pt idx="287">
                  <c:v>8.2000000000000001E-5</c:v>
                </c:pt>
                <c:pt idx="288">
                  <c:v>6.2000000000000003E-5</c:v>
                </c:pt>
                <c:pt idx="289">
                  <c:v>4.6999999999999997E-5</c:v>
                </c:pt>
                <c:pt idx="290">
                  <c:v>5.5999999999999999E-5</c:v>
                </c:pt>
                <c:pt idx="291">
                  <c:v>1.5200000000000001E-4</c:v>
                </c:pt>
                <c:pt idx="292">
                  <c:v>1.15E-4</c:v>
                </c:pt>
                <c:pt idx="293">
                  <c:v>9.9999999999999995E-7</c:v>
                </c:pt>
                <c:pt idx="294">
                  <c:v>4.3999999999999999E-5</c:v>
                </c:pt>
                <c:pt idx="295">
                  <c:v>1.45E-4</c:v>
                </c:pt>
                <c:pt idx="296">
                  <c:v>1.25E-4</c:v>
                </c:pt>
                <c:pt idx="297">
                  <c:v>1.02E-4</c:v>
                </c:pt>
                <c:pt idx="298">
                  <c:v>4.5000000000000003E-5</c:v>
                </c:pt>
                <c:pt idx="299">
                  <c:v>5.1999999999999997E-5</c:v>
                </c:pt>
                <c:pt idx="300">
                  <c:v>1.2799999999999999E-4</c:v>
                </c:pt>
                <c:pt idx="301">
                  <c:v>2.03E-4</c:v>
                </c:pt>
                <c:pt idx="302">
                  <c:v>1.34E-4</c:v>
                </c:pt>
                <c:pt idx="303">
                  <c:v>1.1E-5</c:v>
                </c:pt>
                <c:pt idx="304">
                  <c:v>1.2999999999999999E-5</c:v>
                </c:pt>
                <c:pt idx="305">
                  <c:v>2.4000000000000001E-5</c:v>
                </c:pt>
                <c:pt idx="306">
                  <c:v>8.6000000000000003E-5</c:v>
                </c:pt>
                <c:pt idx="307">
                  <c:v>1.17E-4</c:v>
                </c:pt>
                <c:pt idx="308">
                  <c:v>3.1999999999999999E-5</c:v>
                </c:pt>
                <c:pt idx="309">
                  <c:v>5.5999999999999999E-5</c:v>
                </c:pt>
                <c:pt idx="310">
                  <c:v>5.5000000000000002E-5</c:v>
                </c:pt>
                <c:pt idx="311">
                  <c:v>1.5E-5</c:v>
                </c:pt>
                <c:pt idx="312">
                  <c:v>3.8000000000000002E-5</c:v>
                </c:pt>
                <c:pt idx="313">
                  <c:v>1.3799999999999999E-4</c:v>
                </c:pt>
                <c:pt idx="314">
                  <c:v>1.26E-4</c:v>
                </c:pt>
                <c:pt idx="315">
                  <c:v>3.8000000000000002E-5</c:v>
                </c:pt>
                <c:pt idx="316">
                  <c:v>1.45E-4</c:v>
                </c:pt>
                <c:pt idx="317">
                  <c:v>1.0900000000000001E-4</c:v>
                </c:pt>
                <c:pt idx="318">
                  <c:v>3.0000000000000001E-5</c:v>
                </c:pt>
                <c:pt idx="319">
                  <c:v>4.0000000000000003E-5</c:v>
                </c:pt>
                <c:pt idx="320">
                  <c:v>1.15E-4</c:v>
                </c:pt>
                <c:pt idx="321">
                  <c:v>4.6E-5</c:v>
                </c:pt>
                <c:pt idx="322">
                  <c:v>1.47E-4</c:v>
                </c:pt>
                <c:pt idx="323">
                  <c:v>1.8100000000000001E-4</c:v>
                </c:pt>
                <c:pt idx="324">
                  <c:v>9.0000000000000006E-5</c:v>
                </c:pt>
                <c:pt idx="325">
                  <c:v>3.6999999999999998E-5</c:v>
                </c:pt>
                <c:pt idx="326">
                  <c:v>4.3999999999999999E-5</c:v>
                </c:pt>
                <c:pt idx="327">
                  <c:v>1.3100000000000001E-4</c:v>
                </c:pt>
                <c:pt idx="328">
                  <c:v>8.7999999999999998E-5</c:v>
                </c:pt>
                <c:pt idx="329">
                  <c:v>5.1999999999999997E-5</c:v>
                </c:pt>
                <c:pt idx="330">
                  <c:v>7.7999999999999999E-5</c:v>
                </c:pt>
                <c:pt idx="331">
                  <c:v>4.0000000000000003E-5</c:v>
                </c:pt>
                <c:pt idx="332">
                  <c:v>3.8999999999999999E-5</c:v>
                </c:pt>
                <c:pt idx="333">
                  <c:v>1.16E-4</c:v>
                </c:pt>
                <c:pt idx="334">
                  <c:v>1.74E-4</c:v>
                </c:pt>
                <c:pt idx="335">
                  <c:v>1.56E-4</c:v>
                </c:pt>
                <c:pt idx="336">
                  <c:v>1.1900000000000001E-4</c:v>
                </c:pt>
                <c:pt idx="337">
                  <c:v>1.0000000000000001E-5</c:v>
                </c:pt>
                <c:pt idx="338">
                  <c:v>3.1000000000000001E-5</c:v>
                </c:pt>
                <c:pt idx="339">
                  <c:v>2.0999999999999999E-5</c:v>
                </c:pt>
                <c:pt idx="340">
                  <c:v>5.1999999999999997E-5</c:v>
                </c:pt>
                <c:pt idx="341">
                  <c:v>6.0000000000000002E-6</c:v>
                </c:pt>
                <c:pt idx="342">
                  <c:v>1.17E-4</c:v>
                </c:pt>
                <c:pt idx="343">
                  <c:v>1.08E-4</c:v>
                </c:pt>
                <c:pt idx="344">
                  <c:v>4.8000000000000001E-5</c:v>
                </c:pt>
                <c:pt idx="345">
                  <c:v>9.5000000000000005E-5</c:v>
                </c:pt>
                <c:pt idx="346">
                  <c:v>1.3999999999999999E-4</c:v>
                </c:pt>
                <c:pt idx="347">
                  <c:v>2.7599999999999999E-4</c:v>
                </c:pt>
                <c:pt idx="348">
                  <c:v>1.15E-4</c:v>
                </c:pt>
                <c:pt idx="349">
                  <c:v>3.0000000000000001E-6</c:v>
                </c:pt>
                <c:pt idx="350">
                  <c:v>8.7000000000000001E-5</c:v>
                </c:pt>
                <c:pt idx="351">
                  <c:v>9.7E-5</c:v>
                </c:pt>
                <c:pt idx="352">
                  <c:v>4.1E-5</c:v>
                </c:pt>
                <c:pt idx="353">
                  <c:v>5.0000000000000004E-6</c:v>
                </c:pt>
                <c:pt idx="354">
                  <c:v>1.85E-4</c:v>
                </c:pt>
                <c:pt idx="355">
                  <c:v>1.84E-4</c:v>
                </c:pt>
                <c:pt idx="356">
                  <c:v>6.7000000000000002E-5</c:v>
                </c:pt>
                <c:pt idx="357">
                  <c:v>1.7E-5</c:v>
                </c:pt>
                <c:pt idx="358">
                  <c:v>1.4E-5</c:v>
                </c:pt>
                <c:pt idx="359">
                  <c:v>4.8999999999999998E-5</c:v>
                </c:pt>
                <c:pt idx="360">
                  <c:v>5.5000000000000002E-5</c:v>
                </c:pt>
                <c:pt idx="361">
                  <c:v>1.01E-4</c:v>
                </c:pt>
                <c:pt idx="362">
                  <c:v>1.9999999999999999E-6</c:v>
                </c:pt>
                <c:pt idx="363">
                  <c:v>1.47E-4</c:v>
                </c:pt>
                <c:pt idx="364">
                  <c:v>2.5799999999999998E-4</c:v>
                </c:pt>
                <c:pt idx="365">
                  <c:v>1.9900000000000001E-4</c:v>
                </c:pt>
                <c:pt idx="366">
                  <c:v>9.7999999999999997E-5</c:v>
                </c:pt>
                <c:pt idx="367">
                  <c:v>1.0399999999999999E-4</c:v>
                </c:pt>
                <c:pt idx="368">
                  <c:v>8.2000000000000001E-5</c:v>
                </c:pt>
                <c:pt idx="369">
                  <c:v>5.0000000000000004E-6</c:v>
                </c:pt>
                <c:pt idx="370">
                  <c:v>1.4E-5</c:v>
                </c:pt>
                <c:pt idx="371">
                  <c:v>1.3200000000000001E-4</c:v>
                </c:pt>
                <c:pt idx="372">
                  <c:v>1.2300000000000001E-4</c:v>
                </c:pt>
                <c:pt idx="373">
                  <c:v>2.5999999999999998E-5</c:v>
                </c:pt>
                <c:pt idx="374">
                  <c:v>6.8999999999999997E-5</c:v>
                </c:pt>
                <c:pt idx="375">
                  <c:v>8.2000000000000001E-5</c:v>
                </c:pt>
                <c:pt idx="376">
                  <c:v>2.4699999999999999E-4</c:v>
                </c:pt>
                <c:pt idx="377">
                  <c:v>2.33E-4</c:v>
                </c:pt>
                <c:pt idx="378">
                  <c:v>7.2000000000000002E-5</c:v>
                </c:pt>
                <c:pt idx="379">
                  <c:v>4.1E-5</c:v>
                </c:pt>
                <c:pt idx="380">
                  <c:v>7.6000000000000004E-5</c:v>
                </c:pt>
                <c:pt idx="381">
                  <c:v>5.5000000000000002E-5</c:v>
                </c:pt>
                <c:pt idx="382">
                  <c:v>2.0000000000000002E-5</c:v>
                </c:pt>
                <c:pt idx="383">
                  <c:v>5.8999999999999998E-5</c:v>
                </c:pt>
                <c:pt idx="384">
                  <c:v>1.13E-4</c:v>
                </c:pt>
                <c:pt idx="385">
                  <c:v>1.7100000000000001E-4</c:v>
                </c:pt>
                <c:pt idx="386">
                  <c:v>8.7000000000000001E-5</c:v>
                </c:pt>
                <c:pt idx="387">
                  <c:v>5.1999999999999997E-5</c:v>
                </c:pt>
                <c:pt idx="388">
                  <c:v>8.2000000000000001E-5</c:v>
                </c:pt>
                <c:pt idx="389">
                  <c:v>2.5000000000000001E-5</c:v>
                </c:pt>
                <c:pt idx="390">
                  <c:v>1.1400000000000001E-4</c:v>
                </c:pt>
                <c:pt idx="391">
                  <c:v>4.8000000000000001E-5</c:v>
                </c:pt>
                <c:pt idx="392">
                  <c:v>2.8E-5</c:v>
                </c:pt>
                <c:pt idx="393">
                  <c:v>1.22E-4</c:v>
                </c:pt>
                <c:pt idx="394">
                  <c:v>9.3999999999999994E-5</c:v>
                </c:pt>
                <c:pt idx="395">
                  <c:v>1.2E-5</c:v>
                </c:pt>
                <c:pt idx="396">
                  <c:v>2.5999999999999998E-5</c:v>
                </c:pt>
                <c:pt idx="397">
                  <c:v>3.0000000000000001E-6</c:v>
                </c:pt>
                <c:pt idx="398">
                  <c:v>1.7E-5</c:v>
                </c:pt>
                <c:pt idx="399">
                  <c:v>4.6999999999999997E-5</c:v>
                </c:pt>
                <c:pt idx="400">
                  <c:v>1.2799999999999999E-4</c:v>
                </c:pt>
                <c:pt idx="401">
                  <c:v>1.6799999999999999E-4</c:v>
                </c:pt>
                <c:pt idx="402">
                  <c:v>7.7999999999999999E-5</c:v>
                </c:pt>
                <c:pt idx="403">
                  <c:v>4.8000000000000001E-5</c:v>
                </c:pt>
                <c:pt idx="404">
                  <c:v>1.2E-4</c:v>
                </c:pt>
                <c:pt idx="405">
                  <c:v>1.7699999999999999E-4</c:v>
                </c:pt>
                <c:pt idx="406">
                  <c:v>2.52E-4</c:v>
                </c:pt>
                <c:pt idx="407">
                  <c:v>1.5799999999999999E-4</c:v>
                </c:pt>
                <c:pt idx="408">
                  <c:v>1.1E-4</c:v>
                </c:pt>
                <c:pt idx="409">
                  <c:v>2.4699999999999999E-4</c:v>
                </c:pt>
                <c:pt idx="410">
                  <c:v>2.5999999999999998E-4</c:v>
                </c:pt>
                <c:pt idx="411">
                  <c:v>1.5899999999999999E-4</c:v>
                </c:pt>
                <c:pt idx="412">
                  <c:v>4.1E-5</c:v>
                </c:pt>
                <c:pt idx="413">
                  <c:v>1.15E-4</c:v>
                </c:pt>
                <c:pt idx="414">
                  <c:v>1.1900000000000001E-4</c:v>
                </c:pt>
                <c:pt idx="415">
                  <c:v>6.4999999999999994E-5</c:v>
                </c:pt>
                <c:pt idx="416">
                  <c:v>5.1E-5</c:v>
                </c:pt>
                <c:pt idx="417">
                  <c:v>8.1000000000000004E-5</c:v>
                </c:pt>
                <c:pt idx="418">
                  <c:v>5.7000000000000003E-5</c:v>
                </c:pt>
                <c:pt idx="419">
                  <c:v>5.8999999999999998E-5</c:v>
                </c:pt>
                <c:pt idx="420">
                  <c:v>1.83E-4</c:v>
                </c:pt>
                <c:pt idx="421">
                  <c:v>1.02E-4</c:v>
                </c:pt>
                <c:pt idx="422">
                  <c:v>4.5000000000000003E-5</c:v>
                </c:pt>
                <c:pt idx="423">
                  <c:v>3.8000000000000002E-5</c:v>
                </c:pt>
                <c:pt idx="424">
                  <c:v>7.3999999999999996E-5</c:v>
                </c:pt>
                <c:pt idx="425">
                  <c:v>1.0399999999999999E-4</c:v>
                </c:pt>
                <c:pt idx="426">
                  <c:v>2.0000000000000002E-5</c:v>
                </c:pt>
                <c:pt idx="427">
                  <c:v>1.12E-4</c:v>
                </c:pt>
                <c:pt idx="428">
                  <c:v>3.8999999999999999E-5</c:v>
                </c:pt>
                <c:pt idx="429">
                  <c:v>1.9999999999999999E-6</c:v>
                </c:pt>
                <c:pt idx="430">
                  <c:v>3.1000000000000001E-5</c:v>
                </c:pt>
                <c:pt idx="431">
                  <c:v>6.3E-5</c:v>
                </c:pt>
                <c:pt idx="432">
                  <c:v>2.04E-4</c:v>
                </c:pt>
                <c:pt idx="433">
                  <c:v>2.13E-4</c:v>
                </c:pt>
                <c:pt idx="434">
                  <c:v>1.9999999999999999E-6</c:v>
                </c:pt>
                <c:pt idx="435">
                  <c:v>1.4899999999999999E-4</c:v>
                </c:pt>
                <c:pt idx="436">
                  <c:v>2.8E-5</c:v>
                </c:pt>
                <c:pt idx="437">
                  <c:v>1.55E-4</c:v>
                </c:pt>
                <c:pt idx="438">
                  <c:v>1.27E-4</c:v>
                </c:pt>
                <c:pt idx="439">
                  <c:v>8.0000000000000007E-5</c:v>
                </c:pt>
                <c:pt idx="440">
                  <c:v>4.3999999999999999E-5</c:v>
                </c:pt>
                <c:pt idx="441">
                  <c:v>9.2999999999999997E-5</c:v>
                </c:pt>
                <c:pt idx="442">
                  <c:v>8.5000000000000006E-5</c:v>
                </c:pt>
                <c:pt idx="443">
                  <c:v>1.07E-4</c:v>
                </c:pt>
                <c:pt idx="444">
                  <c:v>4.3999999999999999E-5</c:v>
                </c:pt>
                <c:pt idx="445">
                  <c:v>3.4999999999999997E-5</c:v>
                </c:pt>
                <c:pt idx="446">
                  <c:v>5.1999999999999997E-5</c:v>
                </c:pt>
                <c:pt idx="447">
                  <c:v>3.1000000000000001E-5</c:v>
                </c:pt>
                <c:pt idx="448">
                  <c:v>4.3000000000000002E-5</c:v>
                </c:pt>
                <c:pt idx="449">
                  <c:v>1.8900000000000001E-4</c:v>
                </c:pt>
                <c:pt idx="450">
                  <c:v>3.3E-4</c:v>
                </c:pt>
                <c:pt idx="451">
                  <c:v>2.7300000000000002E-4</c:v>
                </c:pt>
                <c:pt idx="452">
                  <c:v>4.8000000000000001E-5</c:v>
                </c:pt>
                <c:pt idx="453">
                  <c:v>2.4499999999999999E-4</c:v>
                </c:pt>
                <c:pt idx="454">
                  <c:v>3.0200000000000002E-4</c:v>
                </c:pt>
                <c:pt idx="455">
                  <c:v>4.6E-5</c:v>
                </c:pt>
                <c:pt idx="456">
                  <c:v>3.5199999999999999E-4</c:v>
                </c:pt>
                <c:pt idx="457">
                  <c:v>3.4499999999999998E-4</c:v>
                </c:pt>
                <c:pt idx="458">
                  <c:v>2.23E-4</c:v>
                </c:pt>
                <c:pt idx="459">
                  <c:v>1.01E-4</c:v>
                </c:pt>
                <c:pt idx="460">
                  <c:v>1.07E-4</c:v>
                </c:pt>
                <c:pt idx="461">
                  <c:v>3.68E-4</c:v>
                </c:pt>
                <c:pt idx="462">
                  <c:v>2.8800000000000001E-4</c:v>
                </c:pt>
                <c:pt idx="463">
                  <c:v>7.7999999999999999E-5</c:v>
                </c:pt>
                <c:pt idx="464">
                  <c:v>1.2400000000000001E-4</c:v>
                </c:pt>
                <c:pt idx="465">
                  <c:v>6.0000000000000002E-6</c:v>
                </c:pt>
                <c:pt idx="466">
                  <c:v>2.8E-5</c:v>
                </c:pt>
                <c:pt idx="467">
                  <c:v>9.0000000000000006E-5</c:v>
                </c:pt>
                <c:pt idx="468">
                  <c:v>1.9000000000000001E-4</c:v>
                </c:pt>
                <c:pt idx="469">
                  <c:v>2.1000000000000001E-4</c:v>
                </c:pt>
                <c:pt idx="470">
                  <c:v>1.22E-4</c:v>
                </c:pt>
                <c:pt idx="471">
                  <c:v>8.6000000000000003E-5</c:v>
                </c:pt>
                <c:pt idx="472">
                  <c:v>2.0999999999999999E-5</c:v>
                </c:pt>
                <c:pt idx="473">
                  <c:v>1.2899999999999999E-4</c:v>
                </c:pt>
                <c:pt idx="474">
                  <c:v>1.0399999999999999E-4</c:v>
                </c:pt>
                <c:pt idx="475">
                  <c:v>2.1999999999999999E-5</c:v>
                </c:pt>
                <c:pt idx="476">
                  <c:v>9.3999999999999994E-5</c:v>
                </c:pt>
                <c:pt idx="477">
                  <c:v>1.7899999999999999E-4</c:v>
                </c:pt>
                <c:pt idx="478">
                  <c:v>2.1699999999999999E-4</c:v>
                </c:pt>
                <c:pt idx="479">
                  <c:v>9.8999999999999994E-5</c:v>
                </c:pt>
                <c:pt idx="480">
                  <c:v>2.5300000000000002E-4</c:v>
                </c:pt>
                <c:pt idx="481">
                  <c:v>4.75E-4</c:v>
                </c:pt>
                <c:pt idx="482">
                  <c:v>2.7300000000000002E-4</c:v>
                </c:pt>
                <c:pt idx="483">
                  <c:v>0</c:v>
                </c:pt>
                <c:pt idx="484">
                  <c:v>9.0000000000000002E-6</c:v>
                </c:pt>
                <c:pt idx="485">
                  <c:v>4.0000000000000003E-5</c:v>
                </c:pt>
                <c:pt idx="486">
                  <c:v>2.03E-4</c:v>
                </c:pt>
                <c:pt idx="487">
                  <c:v>8.5000000000000006E-5</c:v>
                </c:pt>
                <c:pt idx="488">
                  <c:v>9.0000000000000006E-5</c:v>
                </c:pt>
                <c:pt idx="489">
                  <c:v>2.5999999999999998E-5</c:v>
                </c:pt>
                <c:pt idx="490">
                  <c:v>1.3899999999999999E-4</c:v>
                </c:pt>
                <c:pt idx="491">
                  <c:v>2.1100000000000001E-4</c:v>
                </c:pt>
                <c:pt idx="492">
                  <c:v>1.65E-4</c:v>
                </c:pt>
                <c:pt idx="493">
                  <c:v>2.4899999999999998E-4</c:v>
                </c:pt>
                <c:pt idx="494">
                  <c:v>2.7999999999999998E-4</c:v>
                </c:pt>
                <c:pt idx="495">
                  <c:v>1.2E-5</c:v>
                </c:pt>
                <c:pt idx="496">
                  <c:v>1.66E-4</c:v>
                </c:pt>
                <c:pt idx="497">
                  <c:v>7.7000000000000001E-5</c:v>
                </c:pt>
                <c:pt idx="498">
                  <c:v>1.16E-4</c:v>
                </c:pt>
                <c:pt idx="499">
                  <c:v>1.5200000000000001E-4</c:v>
                </c:pt>
                <c:pt idx="500">
                  <c:v>1.15E-4</c:v>
                </c:pt>
                <c:pt idx="501">
                  <c:v>4.2400000000000001E-4</c:v>
                </c:pt>
                <c:pt idx="502">
                  <c:v>2.5900000000000001E-4</c:v>
                </c:pt>
                <c:pt idx="503">
                  <c:v>1.5300000000000001E-4</c:v>
                </c:pt>
                <c:pt idx="504">
                  <c:v>2.5399999999999999E-4</c:v>
                </c:pt>
                <c:pt idx="505">
                  <c:v>3.4099999999999999E-4</c:v>
                </c:pt>
                <c:pt idx="506">
                  <c:v>5.5999999999999995E-4</c:v>
                </c:pt>
                <c:pt idx="507">
                  <c:v>3.6999999999999999E-4</c:v>
                </c:pt>
                <c:pt idx="508">
                  <c:v>7.8999999999999996E-5</c:v>
                </c:pt>
                <c:pt idx="509">
                  <c:v>1.9900000000000001E-4</c:v>
                </c:pt>
                <c:pt idx="510">
                  <c:v>1.6100000000000001E-4</c:v>
                </c:pt>
                <c:pt idx="511">
                  <c:v>3.6299999999999999E-4</c:v>
                </c:pt>
                <c:pt idx="512">
                  <c:v>4.4799999999999999E-4</c:v>
                </c:pt>
                <c:pt idx="513">
                  <c:v>4.8999999999999998E-5</c:v>
                </c:pt>
                <c:pt idx="514">
                  <c:v>3.57E-4</c:v>
                </c:pt>
                <c:pt idx="515">
                  <c:v>3.1799999999999998E-4</c:v>
                </c:pt>
                <c:pt idx="516">
                  <c:v>5.5999999999999999E-5</c:v>
                </c:pt>
                <c:pt idx="517">
                  <c:v>2.7300000000000002E-4</c:v>
                </c:pt>
                <c:pt idx="518">
                  <c:v>5.3700000000000004E-4</c:v>
                </c:pt>
                <c:pt idx="519">
                  <c:v>4.0499999999999998E-4</c:v>
                </c:pt>
                <c:pt idx="520">
                  <c:v>2.0999999999999999E-5</c:v>
                </c:pt>
                <c:pt idx="521">
                  <c:v>3.1199999999999999E-4</c:v>
                </c:pt>
                <c:pt idx="522">
                  <c:v>3.1500000000000001E-4</c:v>
                </c:pt>
                <c:pt idx="523">
                  <c:v>2.7E-4</c:v>
                </c:pt>
                <c:pt idx="524">
                  <c:v>2.9300000000000002E-4</c:v>
                </c:pt>
                <c:pt idx="525">
                  <c:v>1.4200000000000001E-4</c:v>
                </c:pt>
                <c:pt idx="526">
                  <c:v>7.3999999999999996E-5</c:v>
                </c:pt>
                <c:pt idx="527">
                  <c:v>1.9599999999999999E-4</c:v>
                </c:pt>
                <c:pt idx="528">
                  <c:v>4.1899999999999999E-4</c:v>
                </c:pt>
                <c:pt idx="529">
                  <c:v>4.6500000000000003E-4</c:v>
                </c:pt>
                <c:pt idx="530">
                  <c:v>1.5799999999999999E-4</c:v>
                </c:pt>
                <c:pt idx="531">
                  <c:v>2.31E-4</c:v>
                </c:pt>
                <c:pt idx="532">
                  <c:v>4.0200000000000001E-4</c:v>
                </c:pt>
                <c:pt idx="533">
                  <c:v>1.2999999999999999E-5</c:v>
                </c:pt>
                <c:pt idx="534">
                  <c:v>5.1099999999999995E-4</c:v>
                </c:pt>
                <c:pt idx="535">
                  <c:v>5.5400000000000002E-4</c:v>
                </c:pt>
                <c:pt idx="536">
                  <c:v>2.41E-4</c:v>
                </c:pt>
                <c:pt idx="537">
                  <c:v>3.0800000000000001E-4</c:v>
                </c:pt>
                <c:pt idx="538">
                  <c:v>8.4900000000000004E-4</c:v>
                </c:pt>
                <c:pt idx="539">
                  <c:v>8.9899999999999995E-4</c:v>
                </c:pt>
                <c:pt idx="540">
                  <c:v>2.4699999999999999E-4</c:v>
                </c:pt>
                <c:pt idx="541">
                  <c:v>7.3200000000000001E-4</c:v>
                </c:pt>
                <c:pt idx="542">
                  <c:v>9.4799999999999995E-4</c:v>
                </c:pt>
                <c:pt idx="543">
                  <c:v>4.3000000000000002E-5</c:v>
                </c:pt>
                <c:pt idx="544">
                  <c:v>9.0300000000000005E-4</c:v>
                </c:pt>
                <c:pt idx="545">
                  <c:v>1.031E-3</c:v>
                </c:pt>
                <c:pt idx="546">
                  <c:v>3.5599999999999998E-4</c:v>
                </c:pt>
                <c:pt idx="547">
                  <c:v>4.7199999999999998E-4</c:v>
                </c:pt>
                <c:pt idx="548">
                  <c:v>1.374E-2</c:v>
                </c:pt>
                <c:pt idx="549">
                  <c:v>5.2979999999999998E-3</c:v>
                </c:pt>
                <c:pt idx="550">
                  <c:v>4.4499999999999998E-2</c:v>
                </c:pt>
                <c:pt idx="551">
                  <c:v>6.1128000000000002E-2</c:v>
                </c:pt>
                <c:pt idx="552">
                  <c:v>3.7322000000000001E-2</c:v>
                </c:pt>
                <c:pt idx="553">
                  <c:v>1.2874999999999999E-2</c:v>
                </c:pt>
                <c:pt idx="554">
                  <c:v>1.2101000000000001E-2</c:v>
                </c:pt>
                <c:pt idx="555">
                  <c:v>3.6859999999999997E-2</c:v>
                </c:pt>
                <c:pt idx="556">
                  <c:v>6.1170000000000002E-2</c:v>
                </c:pt>
                <c:pt idx="557">
                  <c:v>4.5143999999999997E-2</c:v>
                </c:pt>
                <c:pt idx="558">
                  <c:v>4.4260000000000002E-3</c:v>
                </c:pt>
                <c:pt idx="559">
                  <c:v>1.3089E-2</c:v>
                </c:pt>
                <c:pt idx="560">
                  <c:v>1.9799999999999999E-4</c:v>
                </c:pt>
                <c:pt idx="561">
                  <c:v>6.2000000000000003E-5</c:v>
                </c:pt>
                <c:pt idx="562">
                  <c:v>2.99E-4</c:v>
                </c:pt>
                <c:pt idx="563">
                  <c:v>5.9999999999999995E-4</c:v>
                </c:pt>
                <c:pt idx="564">
                  <c:v>4.2700000000000002E-4</c:v>
                </c:pt>
                <c:pt idx="565">
                  <c:v>2.0000000000000002E-5</c:v>
                </c:pt>
                <c:pt idx="566">
                  <c:v>2.32E-4</c:v>
                </c:pt>
                <c:pt idx="567">
                  <c:v>4.4700000000000002E-4</c:v>
                </c:pt>
                <c:pt idx="568">
                  <c:v>8.5300000000000003E-4</c:v>
                </c:pt>
                <c:pt idx="569">
                  <c:v>8.8000000000000003E-4</c:v>
                </c:pt>
                <c:pt idx="570">
                  <c:v>2.7399999999999999E-4</c:v>
                </c:pt>
                <c:pt idx="571">
                  <c:v>2.2800000000000001E-4</c:v>
                </c:pt>
                <c:pt idx="572">
                  <c:v>4.2700000000000002E-4</c:v>
                </c:pt>
                <c:pt idx="573">
                  <c:v>5.3399999999999997E-4</c:v>
                </c:pt>
                <c:pt idx="574">
                  <c:v>4.4299999999999998E-4</c:v>
                </c:pt>
                <c:pt idx="575">
                  <c:v>6.8999999999999997E-5</c:v>
                </c:pt>
                <c:pt idx="576">
                  <c:v>3.8299999999999999E-4</c:v>
                </c:pt>
                <c:pt idx="577">
                  <c:v>5.4799999999999998E-4</c:v>
                </c:pt>
                <c:pt idx="578">
                  <c:v>4.4200000000000001E-4</c:v>
                </c:pt>
                <c:pt idx="579">
                  <c:v>2.1699999999999999E-4</c:v>
                </c:pt>
                <c:pt idx="580">
                  <c:v>1.16E-4</c:v>
                </c:pt>
                <c:pt idx="581">
                  <c:v>5.0199999999999995E-4</c:v>
                </c:pt>
                <c:pt idx="582">
                  <c:v>7.54E-4</c:v>
                </c:pt>
                <c:pt idx="583">
                  <c:v>7.2400000000000003E-4</c:v>
                </c:pt>
                <c:pt idx="584">
                  <c:v>5.0600000000000005E-4</c:v>
                </c:pt>
                <c:pt idx="585">
                  <c:v>1.54E-4</c:v>
                </c:pt>
                <c:pt idx="586">
                  <c:v>1.47E-4</c:v>
                </c:pt>
                <c:pt idx="587">
                  <c:v>2.5300000000000002E-4</c:v>
                </c:pt>
                <c:pt idx="588">
                  <c:v>3.1399999999999999E-4</c:v>
                </c:pt>
                <c:pt idx="589">
                  <c:v>2.5900000000000001E-4</c:v>
                </c:pt>
                <c:pt idx="590">
                  <c:v>1.54E-4</c:v>
                </c:pt>
                <c:pt idx="591">
                  <c:v>1.8100000000000001E-4</c:v>
                </c:pt>
                <c:pt idx="592">
                  <c:v>1.21E-4</c:v>
                </c:pt>
                <c:pt idx="593">
                  <c:v>1.6699999999999999E-4</c:v>
                </c:pt>
                <c:pt idx="594">
                  <c:v>4.28E-4</c:v>
                </c:pt>
                <c:pt idx="595">
                  <c:v>4.2099999999999999E-4</c:v>
                </c:pt>
                <c:pt idx="596">
                  <c:v>2.3699999999999999E-4</c:v>
                </c:pt>
                <c:pt idx="597">
                  <c:v>2.5000000000000001E-5</c:v>
                </c:pt>
                <c:pt idx="598">
                  <c:v>3.8999999999999999E-4</c:v>
                </c:pt>
                <c:pt idx="599">
                  <c:v>5.7399999999999997E-4</c:v>
                </c:pt>
                <c:pt idx="600">
                  <c:v>3.4299999999999999E-4</c:v>
                </c:pt>
                <c:pt idx="601">
                  <c:v>6.3E-5</c:v>
                </c:pt>
                <c:pt idx="602">
                  <c:v>3.2400000000000001E-4</c:v>
                </c:pt>
                <c:pt idx="603">
                  <c:v>3.7399999999999998E-4</c:v>
                </c:pt>
                <c:pt idx="604">
                  <c:v>2.4399999999999999E-4</c:v>
                </c:pt>
                <c:pt idx="605">
                  <c:v>1.2899999999999999E-4</c:v>
                </c:pt>
                <c:pt idx="606">
                  <c:v>5.0299999999999997E-4</c:v>
                </c:pt>
                <c:pt idx="607">
                  <c:v>4.46E-4</c:v>
                </c:pt>
                <c:pt idx="608">
                  <c:v>6.2000000000000003E-5</c:v>
                </c:pt>
                <c:pt idx="609">
                  <c:v>3.1E-4</c:v>
                </c:pt>
                <c:pt idx="610">
                  <c:v>6.0700000000000001E-4</c:v>
                </c:pt>
                <c:pt idx="611">
                  <c:v>6.1700000000000004E-4</c:v>
                </c:pt>
                <c:pt idx="612">
                  <c:v>6.7999999999999999E-5</c:v>
                </c:pt>
                <c:pt idx="613">
                  <c:v>6.5200000000000002E-4</c:v>
                </c:pt>
                <c:pt idx="614">
                  <c:v>9.68E-4</c:v>
                </c:pt>
                <c:pt idx="615">
                  <c:v>8.6600000000000002E-4</c:v>
                </c:pt>
                <c:pt idx="616">
                  <c:v>5.5800000000000001E-4</c:v>
                </c:pt>
                <c:pt idx="617">
                  <c:v>8.7000000000000001E-5</c:v>
                </c:pt>
                <c:pt idx="618">
                  <c:v>4.6500000000000003E-4</c:v>
                </c:pt>
                <c:pt idx="619">
                  <c:v>6.5700000000000003E-4</c:v>
                </c:pt>
                <c:pt idx="620">
                  <c:v>2.63E-4</c:v>
                </c:pt>
                <c:pt idx="621">
                  <c:v>1.2400000000000001E-4</c:v>
                </c:pt>
                <c:pt idx="622">
                  <c:v>2.4000000000000001E-4</c:v>
                </c:pt>
                <c:pt idx="623">
                  <c:v>4.17E-4</c:v>
                </c:pt>
                <c:pt idx="624">
                  <c:v>5.9100000000000005E-4</c:v>
                </c:pt>
                <c:pt idx="625">
                  <c:v>5.22E-4</c:v>
                </c:pt>
                <c:pt idx="626">
                  <c:v>1.3899999999999999E-4</c:v>
                </c:pt>
                <c:pt idx="627">
                  <c:v>2.8299999999999999E-4</c:v>
                </c:pt>
                <c:pt idx="628">
                  <c:v>4.5199999999999998E-4</c:v>
                </c:pt>
                <c:pt idx="629">
                  <c:v>5.62E-4</c:v>
                </c:pt>
                <c:pt idx="630">
                  <c:v>5.7600000000000001E-4</c:v>
                </c:pt>
                <c:pt idx="631">
                  <c:v>2.0900000000000001E-4</c:v>
                </c:pt>
                <c:pt idx="632">
                  <c:v>4.1399999999999998E-4</c:v>
                </c:pt>
                <c:pt idx="633">
                  <c:v>9.0799999999999995E-4</c:v>
                </c:pt>
                <c:pt idx="634">
                  <c:v>9.7900000000000005E-4</c:v>
                </c:pt>
                <c:pt idx="635">
                  <c:v>7.8399999999999997E-4</c:v>
                </c:pt>
                <c:pt idx="636">
                  <c:v>4.8099999999999998E-4</c:v>
                </c:pt>
                <c:pt idx="637">
                  <c:v>5.0000000000000002E-5</c:v>
                </c:pt>
                <c:pt idx="638">
                  <c:v>5.1800000000000001E-4</c:v>
                </c:pt>
                <c:pt idx="639">
                  <c:v>6.2500000000000001E-4</c:v>
                </c:pt>
                <c:pt idx="640">
                  <c:v>5.6700000000000001E-4</c:v>
                </c:pt>
                <c:pt idx="641">
                  <c:v>4.2400000000000001E-4</c:v>
                </c:pt>
                <c:pt idx="642">
                  <c:v>1.6799999999999999E-4</c:v>
                </c:pt>
                <c:pt idx="643">
                  <c:v>7.8999999999999996E-5</c:v>
                </c:pt>
                <c:pt idx="644">
                  <c:v>2.9799999999999998E-4</c:v>
                </c:pt>
                <c:pt idx="645">
                  <c:v>4.37E-4</c:v>
                </c:pt>
                <c:pt idx="646">
                  <c:v>4.2900000000000002E-4</c:v>
                </c:pt>
                <c:pt idx="647">
                  <c:v>2.5700000000000001E-4</c:v>
                </c:pt>
                <c:pt idx="648">
                  <c:v>1.9000000000000001E-5</c:v>
                </c:pt>
                <c:pt idx="649">
                  <c:v>1.66E-4</c:v>
                </c:pt>
                <c:pt idx="650">
                  <c:v>2.5999999999999998E-4</c:v>
                </c:pt>
                <c:pt idx="651">
                  <c:v>4.0999999999999999E-4</c:v>
                </c:pt>
                <c:pt idx="652">
                  <c:v>3.9599999999999998E-4</c:v>
                </c:pt>
                <c:pt idx="653">
                  <c:v>2.13E-4</c:v>
                </c:pt>
                <c:pt idx="654">
                  <c:v>4.5000000000000003E-5</c:v>
                </c:pt>
                <c:pt idx="655">
                  <c:v>5.8E-5</c:v>
                </c:pt>
                <c:pt idx="656">
                  <c:v>1.8100000000000001E-4</c:v>
                </c:pt>
                <c:pt idx="657">
                  <c:v>2.4899999999999998E-4</c:v>
                </c:pt>
                <c:pt idx="658">
                  <c:v>7.2000000000000002E-5</c:v>
                </c:pt>
                <c:pt idx="659">
                  <c:v>1.76E-4</c:v>
                </c:pt>
                <c:pt idx="660">
                  <c:v>3.4200000000000002E-4</c:v>
                </c:pt>
                <c:pt idx="661">
                  <c:v>3.9599999999999998E-4</c:v>
                </c:pt>
                <c:pt idx="662">
                  <c:v>2.0799999999999999E-4</c:v>
                </c:pt>
                <c:pt idx="663">
                  <c:v>5.1999999999999997E-5</c:v>
                </c:pt>
                <c:pt idx="664">
                  <c:v>1.8900000000000001E-4</c:v>
                </c:pt>
                <c:pt idx="665">
                  <c:v>2.2499999999999999E-4</c:v>
                </c:pt>
                <c:pt idx="666">
                  <c:v>1.4999999999999999E-4</c:v>
                </c:pt>
                <c:pt idx="667">
                  <c:v>1.9000000000000001E-5</c:v>
                </c:pt>
                <c:pt idx="668">
                  <c:v>2.3000000000000001E-4</c:v>
                </c:pt>
                <c:pt idx="669">
                  <c:v>3.5E-4</c:v>
                </c:pt>
                <c:pt idx="670">
                  <c:v>2.7900000000000001E-4</c:v>
                </c:pt>
                <c:pt idx="671">
                  <c:v>1.5799999999999999E-4</c:v>
                </c:pt>
                <c:pt idx="672">
                  <c:v>3.3000000000000003E-5</c:v>
                </c:pt>
                <c:pt idx="673">
                  <c:v>1.26E-4</c:v>
                </c:pt>
                <c:pt idx="674">
                  <c:v>2.23E-4</c:v>
                </c:pt>
                <c:pt idx="675">
                  <c:v>1.85E-4</c:v>
                </c:pt>
                <c:pt idx="676">
                  <c:v>8.5000000000000006E-5</c:v>
                </c:pt>
                <c:pt idx="677">
                  <c:v>1.07E-4</c:v>
                </c:pt>
                <c:pt idx="678">
                  <c:v>1.66E-4</c:v>
                </c:pt>
                <c:pt idx="679">
                  <c:v>6.4999999999999994E-5</c:v>
                </c:pt>
                <c:pt idx="680">
                  <c:v>5.0000000000000002E-5</c:v>
                </c:pt>
                <c:pt idx="681">
                  <c:v>1.44E-4</c:v>
                </c:pt>
                <c:pt idx="682">
                  <c:v>3.1199999999999999E-4</c:v>
                </c:pt>
                <c:pt idx="683">
                  <c:v>4.3600000000000003E-4</c:v>
                </c:pt>
                <c:pt idx="684">
                  <c:v>3.6900000000000002E-4</c:v>
                </c:pt>
                <c:pt idx="685">
                  <c:v>4.5000000000000003E-5</c:v>
                </c:pt>
                <c:pt idx="686">
                  <c:v>2.4600000000000002E-4</c:v>
                </c:pt>
                <c:pt idx="687">
                  <c:v>2.7700000000000001E-4</c:v>
                </c:pt>
                <c:pt idx="688">
                  <c:v>2.5500000000000002E-4</c:v>
                </c:pt>
                <c:pt idx="689">
                  <c:v>1.3100000000000001E-4</c:v>
                </c:pt>
                <c:pt idx="690">
                  <c:v>1.4100000000000001E-4</c:v>
                </c:pt>
                <c:pt idx="691">
                  <c:v>2.5900000000000001E-4</c:v>
                </c:pt>
                <c:pt idx="692">
                  <c:v>1.74E-4</c:v>
                </c:pt>
                <c:pt idx="693">
                  <c:v>4.8999999999999998E-5</c:v>
                </c:pt>
                <c:pt idx="694">
                  <c:v>1.0000000000000001E-5</c:v>
                </c:pt>
                <c:pt idx="695">
                  <c:v>4.3000000000000002E-5</c:v>
                </c:pt>
                <c:pt idx="696">
                  <c:v>1.26E-4</c:v>
                </c:pt>
                <c:pt idx="697">
                  <c:v>1.22E-4</c:v>
                </c:pt>
                <c:pt idx="698">
                  <c:v>6.0000000000000002E-5</c:v>
                </c:pt>
                <c:pt idx="699">
                  <c:v>9.5000000000000005E-5</c:v>
                </c:pt>
                <c:pt idx="700">
                  <c:v>1.1400000000000001E-4</c:v>
                </c:pt>
                <c:pt idx="701">
                  <c:v>5.8E-5</c:v>
                </c:pt>
                <c:pt idx="702">
                  <c:v>3.3000000000000003E-5</c:v>
                </c:pt>
                <c:pt idx="703">
                  <c:v>1.6100000000000001E-4</c:v>
                </c:pt>
                <c:pt idx="704">
                  <c:v>2.0599999999999999E-4</c:v>
                </c:pt>
                <c:pt idx="705">
                  <c:v>1.7699999999999999E-4</c:v>
                </c:pt>
                <c:pt idx="706">
                  <c:v>1.6699999999999999E-4</c:v>
                </c:pt>
                <c:pt idx="707">
                  <c:v>5.8999999999999998E-5</c:v>
                </c:pt>
                <c:pt idx="708">
                  <c:v>1.65E-4</c:v>
                </c:pt>
                <c:pt idx="709">
                  <c:v>3.4400000000000001E-4</c:v>
                </c:pt>
                <c:pt idx="710">
                  <c:v>4.1300000000000001E-4</c:v>
                </c:pt>
                <c:pt idx="711">
                  <c:v>4.17E-4</c:v>
                </c:pt>
                <c:pt idx="712">
                  <c:v>3.68E-4</c:v>
                </c:pt>
                <c:pt idx="713">
                  <c:v>1.3799999999999999E-4</c:v>
                </c:pt>
                <c:pt idx="714">
                  <c:v>2.03E-4</c:v>
                </c:pt>
                <c:pt idx="715">
                  <c:v>3.0499999999999999E-4</c:v>
                </c:pt>
                <c:pt idx="716">
                  <c:v>2.1800000000000001E-4</c:v>
                </c:pt>
                <c:pt idx="717">
                  <c:v>1.17E-4</c:v>
                </c:pt>
                <c:pt idx="718">
                  <c:v>9.2999999999999997E-5</c:v>
                </c:pt>
                <c:pt idx="719">
                  <c:v>3.0299999999999999E-4</c:v>
                </c:pt>
                <c:pt idx="720">
                  <c:v>3.1599999999999998E-4</c:v>
                </c:pt>
                <c:pt idx="721">
                  <c:v>7.2999999999999999E-5</c:v>
                </c:pt>
                <c:pt idx="722">
                  <c:v>1.75E-4</c:v>
                </c:pt>
                <c:pt idx="723">
                  <c:v>1.5799999999999999E-4</c:v>
                </c:pt>
                <c:pt idx="724">
                  <c:v>8.6000000000000003E-5</c:v>
                </c:pt>
                <c:pt idx="725">
                  <c:v>6.0000000000000002E-5</c:v>
                </c:pt>
                <c:pt idx="726">
                  <c:v>2.5999999999999998E-5</c:v>
                </c:pt>
                <c:pt idx="727">
                  <c:v>9.6000000000000002E-5</c:v>
                </c:pt>
                <c:pt idx="728">
                  <c:v>7.2000000000000002E-5</c:v>
                </c:pt>
                <c:pt idx="729">
                  <c:v>2.5000000000000001E-5</c:v>
                </c:pt>
                <c:pt idx="730">
                  <c:v>1.2999999999999999E-5</c:v>
                </c:pt>
                <c:pt idx="731">
                  <c:v>1.2400000000000001E-4</c:v>
                </c:pt>
                <c:pt idx="732">
                  <c:v>1.12E-4</c:v>
                </c:pt>
                <c:pt idx="733">
                  <c:v>3.3000000000000003E-5</c:v>
                </c:pt>
                <c:pt idx="734">
                  <c:v>1.06E-4</c:v>
                </c:pt>
                <c:pt idx="735">
                  <c:v>1.18E-4</c:v>
                </c:pt>
                <c:pt idx="736">
                  <c:v>4.6999999999999997E-5</c:v>
                </c:pt>
                <c:pt idx="737">
                  <c:v>1.12E-4</c:v>
                </c:pt>
                <c:pt idx="738">
                  <c:v>2.4699999999999999E-4</c:v>
                </c:pt>
                <c:pt idx="739">
                  <c:v>3.0200000000000002E-4</c:v>
                </c:pt>
                <c:pt idx="740">
                  <c:v>1.6799999999999999E-4</c:v>
                </c:pt>
                <c:pt idx="741">
                  <c:v>1.16E-4</c:v>
                </c:pt>
                <c:pt idx="742">
                  <c:v>2.8299999999999999E-4</c:v>
                </c:pt>
                <c:pt idx="743">
                  <c:v>2.8800000000000001E-4</c:v>
                </c:pt>
                <c:pt idx="744">
                  <c:v>2.1100000000000001E-4</c:v>
                </c:pt>
                <c:pt idx="745">
                  <c:v>2.0000000000000002E-5</c:v>
                </c:pt>
                <c:pt idx="746">
                  <c:v>2.1900000000000001E-4</c:v>
                </c:pt>
                <c:pt idx="747">
                  <c:v>3.1300000000000002E-4</c:v>
                </c:pt>
                <c:pt idx="748">
                  <c:v>2.1699999999999999E-4</c:v>
                </c:pt>
                <c:pt idx="749">
                  <c:v>4.6E-5</c:v>
                </c:pt>
                <c:pt idx="750">
                  <c:v>8.2000000000000001E-5</c:v>
                </c:pt>
                <c:pt idx="751">
                  <c:v>1.06E-4</c:v>
                </c:pt>
                <c:pt idx="752">
                  <c:v>8.2000000000000001E-5</c:v>
                </c:pt>
                <c:pt idx="753">
                  <c:v>5.0000000000000002E-5</c:v>
                </c:pt>
                <c:pt idx="754">
                  <c:v>2.8600000000000001E-4</c:v>
                </c:pt>
                <c:pt idx="755">
                  <c:v>3.01E-4</c:v>
                </c:pt>
                <c:pt idx="756">
                  <c:v>1.16E-4</c:v>
                </c:pt>
                <c:pt idx="757">
                  <c:v>6.3999999999999997E-5</c:v>
                </c:pt>
                <c:pt idx="758">
                  <c:v>2.7700000000000001E-4</c:v>
                </c:pt>
                <c:pt idx="759">
                  <c:v>3.6000000000000002E-4</c:v>
                </c:pt>
                <c:pt idx="760">
                  <c:v>2.14E-4</c:v>
                </c:pt>
                <c:pt idx="761">
                  <c:v>3.9999999999999998E-6</c:v>
                </c:pt>
                <c:pt idx="762">
                  <c:v>1.6100000000000001E-4</c:v>
                </c:pt>
                <c:pt idx="763">
                  <c:v>1.8000000000000001E-4</c:v>
                </c:pt>
                <c:pt idx="764">
                  <c:v>1.2400000000000001E-4</c:v>
                </c:pt>
                <c:pt idx="765">
                  <c:v>8.0000000000000007E-5</c:v>
                </c:pt>
                <c:pt idx="766">
                  <c:v>2.0000000000000002E-5</c:v>
                </c:pt>
                <c:pt idx="767">
                  <c:v>5.5000000000000002E-5</c:v>
                </c:pt>
                <c:pt idx="768">
                  <c:v>3.3000000000000003E-5</c:v>
                </c:pt>
                <c:pt idx="769">
                  <c:v>6.6000000000000005E-5</c:v>
                </c:pt>
                <c:pt idx="770">
                  <c:v>1.8E-5</c:v>
                </c:pt>
                <c:pt idx="771">
                  <c:v>2.0000000000000002E-5</c:v>
                </c:pt>
                <c:pt idx="772">
                  <c:v>6.9999999999999999E-6</c:v>
                </c:pt>
                <c:pt idx="773">
                  <c:v>1.5999999999999999E-5</c:v>
                </c:pt>
                <c:pt idx="774">
                  <c:v>2.1999999999999999E-5</c:v>
                </c:pt>
                <c:pt idx="775">
                  <c:v>4.8999999999999998E-5</c:v>
                </c:pt>
                <c:pt idx="776">
                  <c:v>7.2000000000000002E-5</c:v>
                </c:pt>
                <c:pt idx="777">
                  <c:v>1.7799999999999999E-4</c:v>
                </c:pt>
                <c:pt idx="778">
                  <c:v>2.24E-4</c:v>
                </c:pt>
                <c:pt idx="779">
                  <c:v>9.7999999999999997E-5</c:v>
                </c:pt>
                <c:pt idx="780">
                  <c:v>6.3999999999999997E-5</c:v>
                </c:pt>
                <c:pt idx="781">
                  <c:v>1.1E-4</c:v>
                </c:pt>
                <c:pt idx="782">
                  <c:v>1.06E-4</c:v>
                </c:pt>
                <c:pt idx="783">
                  <c:v>1.4100000000000001E-4</c:v>
                </c:pt>
                <c:pt idx="784">
                  <c:v>1.02E-4</c:v>
                </c:pt>
                <c:pt idx="785">
                  <c:v>6.0000000000000002E-6</c:v>
                </c:pt>
                <c:pt idx="786">
                  <c:v>4.6E-5</c:v>
                </c:pt>
                <c:pt idx="787">
                  <c:v>1.22E-4</c:v>
                </c:pt>
                <c:pt idx="788">
                  <c:v>3.8999999999999999E-5</c:v>
                </c:pt>
                <c:pt idx="789">
                  <c:v>8.0000000000000007E-5</c:v>
                </c:pt>
                <c:pt idx="790">
                  <c:v>7.2000000000000002E-5</c:v>
                </c:pt>
                <c:pt idx="791">
                  <c:v>2.5000000000000001E-5</c:v>
                </c:pt>
                <c:pt idx="792">
                  <c:v>7.9999999999999996E-6</c:v>
                </c:pt>
                <c:pt idx="793">
                  <c:v>5.0000000000000002E-5</c:v>
                </c:pt>
                <c:pt idx="794">
                  <c:v>1.02E-4</c:v>
                </c:pt>
                <c:pt idx="795">
                  <c:v>9.1000000000000003E-5</c:v>
                </c:pt>
                <c:pt idx="796">
                  <c:v>1.06E-4</c:v>
                </c:pt>
                <c:pt idx="797">
                  <c:v>8.0000000000000007E-5</c:v>
                </c:pt>
                <c:pt idx="798">
                  <c:v>6.3E-5</c:v>
                </c:pt>
                <c:pt idx="799">
                  <c:v>1.4799999999999999E-4</c:v>
                </c:pt>
                <c:pt idx="800">
                  <c:v>1.4200000000000001E-4</c:v>
                </c:pt>
                <c:pt idx="801">
                  <c:v>1.66E-4</c:v>
                </c:pt>
                <c:pt idx="802">
                  <c:v>1.44E-4</c:v>
                </c:pt>
                <c:pt idx="803">
                  <c:v>3.1000000000000001E-5</c:v>
                </c:pt>
                <c:pt idx="804">
                  <c:v>2.3599999999999999E-4</c:v>
                </c:pt>
                <c:pt idx="805">
                  <c:v>2.0699999999999999E-4</c:v>
                </c:pt>
                <c:pt idx="806">
                  <c:v>4.6E-5</c:v>
                </c:pt>
                <c:pt idx="807">
                  <c:v>5.3999999999999998E-5</c:v>
                </c:pt>
                <c:pt idx="808">
                  <c:v>5.8999999999999998E-5</c:v>
                </c:pt>
                <c:pt idx="809">
                  <c:v>9.2E-5</c:v>
                </c:pt>
                <c:pt idx="810">
                  <c:v>1.2999999999999999E-4</c:v>
                </c:pt>
                <c:pt idx="811">
                  <c:v>2.0000000000000002E-5</c:v>
                </c:pt>
                <c:pt idx="812">
                  <c:v>6.9999999999999999E-6</c:v>
                </c:pt>
                <c:pt idx="813">
                  <c:v>5.8999999999999998E-5</c:v>
                </c:pt>
                <c:pt idx="814">
                  <c:v>7.3999999999999996E-5</c:v>
                </c:pt>
                <c:pt idx="815">
                  <c:v>3.1999999999999999E-5</c:v>
                </c:pt>
                <c:pt idx="816">
                  <c:v>3.1000000000000001E-5</c:v>
                </c:pt>
                <c:pt idx="817">
                  <c:v>6.0000000000000002E-5</c:v>
                </c:pt>
                <c:pt idx="818">
                  <c:v>3.4E-5</c:v>
                </c:pt>
                <c:pt idx="819">
                  <c:v>9.0000000000000002E-6</c:v>
                </c:pt>
                <c:pt idx="820">
                  <c:v>5.7000000000000003E-5</c:v>
                </c:pt>
                <c:pt idx="821">
                  <c:v>2.0900000000000001E-4</c:v>
                </c:pt>
                <c:pt idx="822">
                  <c:v>3.1100000000000002E-4</c:v>
                </c:pt>
                <c:pt idx="823">
                  <c:v>3.3199999999999999E-4</c:v>
                </c:pt>
                <c:pt idx="824">
                  <c:v>2.6400000000000002E-4</c:v>
                </c:pt>
                <c:pt idx="825">
                  <c:v>1.21E-4</c:v>
                </c:pt>
                <c:pt idx="826">
                  <c:v>3.9999999999999998E-6</c:v>
                </c:pt>
                <c:pt idx="827">
                  <c:v>3.8000000000000002E-5</c:v>
                </c:pt>
                <c:pt idx="828">
                  <c:v>1.2999999999999999E-5</c:v>
                </c:pt>
                <c:pt idx="829">
                  <c:v>8.8999999999999995E-5</c:v>
                </c:pt>
                <c:pt idx="830">
                  <c:v>1.47E-4</c:v>
                </c:pt>
                <c:pt idx="831">
                  <c:v>1.11E-4</c:v>
                </c:pt>
                <c:pt idx="832">
                  <c:v>2.4000000000000001E-5</c:v>
                </c:pt>
                <c:pt idx="833">
                  <c:v>8.7000000000000001E-5</c:v>
                </c:pt>
                <c:pt idx="834">
                  <c:v>4.0000000000000003E-5</c:v>
                </c:pt>
                <c:pt idx="835">
                  <c:v>4.1E-5</c:v>
                </c:pt>
                <c:pt idx="836">
                  <c:v>1.35E-4</c:v>
                </c:pt>
                <c:pt idx="837">
                  <c:v>1.5699999999999999E-4</c:v>
                </c:pt>
                <c:pt idx="838">
                  <c:v>8.3999999999999995E-5</c:v>
                </c:pt>
                <c:pt idx="839">
                  <c:v>8.7999999999999998E-5</c:v>
                </c:pt>
                <c:pt idx="840">
                  <c:v>3.0200000000000002E-4</c:v>
                </c:pt>
                <c:pt idx="841">
                  <c:v>3.1100000000000002E-4</c:v>
                </c:pt>
                <c:pt idx="842">
                  <c:v>1.66E-4</c:v>
                </c:pt>
                <c:pt idx="843">
                  <c:v>1.02E-4</c:v>
                </c:pt>
                <c:pt idx="844">
                  <c:v>8.7000000000000001E-5</c:v>
                </c:pt>
                <c:pt idx="845">
                  <c:v>1.3200000000000001E-4</c:v>
                </c:pt>
                <c:pt idx="846">
                  <c:v>2.9799999999999998E-4</c:v>
                </c:pt>
                <c:pt idx="847">
                  <c:v>5.1400000000000003E-4</c:v>
                </c:pt>
                <c:pt idx="848">
                  <c:v>5.8399999999999999E-4</c:v>
                </c:pt>
                <c:pt idx="849">
                  <c:v>3.86E-4</c:v>
                </c:pt>
                <c:pt idx="850">
                  <c:v>1.11E-4</c:v>
                </c:pt>
                <c:pt idx="851">
                  <c:v>6.7999999999999999E-5</c:v>
                </c:pt>
                <c:pt idx="852">
                  <c:v>1E-4</c:v>
                </c:pt>
                <c:pt idx="853">
                  <c:v>6.9999999999999999E-6</c:v>
                </c:pt>
                <c:pt idx="854">
                  <c:v>1.8799999999999999E-4</c:v>
                </c:pt>
                <c:pt idx="855">
                  <c:v>3.7599999999999998E-4</c:v>
                </c:pt>
                <c:pt idx="856">
                  <c:v>3.8200000000000002E-4</c:v>
                </c:pt>
                <c:pt idx="857">
                  <c:v>1.95E-4</c:v>
                </c:pt>
                <c:pt idx="858">
                  <c:v>1.9999999999999999E-6</c:v>
                </c:pt>
                <c:pt idx="859">
                  <c:v>1.25E-4</c:v>
                </c:pt>
                <c:pt idx="860">
                  <c:v>1.76E-4</c:v>
                </c:pt>
                <c:pt idx="861">
                  <c:v>2.2100000000000001E-4</c:v>
                </c:pt>
                <c:pt idx="862">
                  <c:v>2.1800000000000001E-4</c:v>
                </c:pt>
                <c:pt idx="863">
                  <c:v>1.17E-4</c:v>
                </c:pt>
                <c:pt idx="864">
                  <c:v>1.4E-5</c:v>
                </c:pt>
                <c:pt idx="865">
                  <c:v>6.0999999999999999E-5</c:v>
                </c:pt>
                <c:pt idx="866">
                  <c:v>1.1E-4</c:v>
                </c:pt>
                <c:pt idx="867">
                  <c:v>1.21E-4</c:v>
                </c:pt>
                <c:pt idx="868">
                  <c:v>6.9999999999999999E-6</c:v>
                </c:pt>
                <c:pt idx="869">
                  <c:v>2.4800000000000001E-4</c:v>
                </c:pt>
                <c:pt idx="870">
                  <c:v>4.4700000000000002E-4</c:v>
                </c:pt>
                <c:pt idx="871">
                  <c:v>4.8899999999999996E-4</c:v>
                </c:pt>
                <c:pt idx="872">
                  <c:v>4.2000000000000002E-4</c:v>
                </c:pt>
                <c:pt idx="873">
                  <c:v>3.01E-4</c:v>
                </c:pt>
                <c:pt idx="874">
                  <c:v>1.6100000000000001E-4</c:v>
                </c:pt>
                <c:pt idx="875">
                  <c:v>7.8999999999999996E-5</c:v>
                </c:pt>
                <c:pt idx="876">
                  <c:v>1.3799999999999999E-4</c:v>
                </c:pt>
                <c:pt idx="877">
                  <c:v>2.2699999999999999E-4</c:v>
                </c:pt>
                <c:pt idx="878">
                  <c:v>2.3699999999999999E-4</c:v>
                </c:pt>
                <c:pt idx="879">
                  <c:v>1.6699999999999999E-4</c:v>
                </c:pt>
                <c:pt idx="880">
                  <c:v>7.8999999999999996E-5</c:v>
                </c:pt>
                <c:pt idx="881">
                  <c:v>2.3E-5</c:v>
                </c:pt>
                <c:pt idx="882">
                  <c:v>2.1999999999999999E-5</c:v>
                </c:pt>
                <c:pt idx="883">
                  <c:v>3.8999999999999999E-5</c:v>
                </c:pt>
                <c:pt idx="884">
                  <c:v>1.9799999999999999E-4</c:v>
                </c:pt>
                <c:pt idx="885">
                  <c:v>2.7799999999999998E-4</c:v>
                </c:pt>
                <c:pt idx="886">
                  <c:v>2.9300000000000002E-4</c:v>
                </c:pt>
                <c:pt idx="887">
                  <c:v>2.8299999999999999E-4</c:v>
                </c:pt>
                <c:pt idx="888">
                  <c:v>2.3699999999999999E-4</c:v>
                </c:pt>
                <c:pt idx="889">
                  <c:v>1.35E-4</c:v>
                </c:pt>
                <c:pt idx="890">
                  <c:v>1.5999999999999999E-5</c:v>
                </c:pt>
                <c:pt idx="891">
                  <c:v>7.2000000000000002E-5</c:v>
                </c:pt>
                <c:pt idx="892">
                  <c:v>2.5999999999999998E-5</c:v>
                </c:pt>
                <c:pt idx="893">
                  <c:v>3.6000000000000001E-5</c:v>
                </c:pt>
                <c:pt idx="894">
                  <c:v>1.05E-4</c:v>
                </c:pt>
                <c:pt idx="895">
                  <c:v>1.1900000000000001E-4</c:v>
                </c:pt>
                <c:pt idx="896">
                  <c:v>9.5000000000000005E-5</c:v>
                </c:pt>
                <c:pt idx="897">
                  <c:v>4.8000000000000001E-5</c:v>
                </c:pt>
                <c:pt idx="898">
                  <c:v>4.8999999999999998E-5</c:v>
                </c:pt>
                <c:pt idx="899">
                  <c:v>1.9699999999999999E-4</c:v>
                </c:pt>
                <c:pt idx="900">
                  <c:v>2.52E-4</c:v>
                </c:pt>
                <c:pt idx="901">
                  <c:v>1.4300000000000001E-4</c:v>
                </c:pt>
                <c:pt idx="902">
                  <c:v>9.5000000000000005E-5</c:v>
                </c:pt>
                <c:pt idx="903">
                  <c:v>6.2000000000000003E-5</c:v>
                </c:pt>
                <c:pt idx="904">
                  <c:v>2.8E-5</c:v>
                </c:pt>
                <c:pt idx="905">
                  <c:v>1.11E-4</c:v>
                </c:pt>
                <c:pt idx="906">
                  <c:v>1.8100000000000001E-4</c:v>
                </c:pt>
                <c:pt idx="907">
                  <c:v>1.01E-4</c:v>
                </c:pt>
                <c:pt idx="908">
                  <c:v>3.8999999999999999E-5</c:v>
                </c:pt>
                <c:pt idx="909">
                  <c:v>8.6000000000000003E-5</c:v>
                </c:pt>
                <c:pt idx="910">
                  <c:v>5.5000000000000002E-5</c:v>
                </c:pt>
                <c:pt idx="911">
                  <c:v>4.3000000000000002E-5</c:v>
                </c:pt>
                <c:pt idx="912">
                  <c:v>4.1E-5</c:v>
                </c:pt>
                <c:pt idx="913">
                  <c:v>1.8599999999999999E-4</c:v>
                </c:pt>
                <c:pt idx="914">
                  <c:v>1.75E-4</c:v>
                </c:pt>
                <c:pt idx="915">
                  <c:v>1.08E-4</c:v>
                </c:pt>
                <c:pt idx="916">
                  <c:v>1.3100000000000001E-4</c:v>
                </c:pt>
                <c:pt idx="917">
                  <c:v>9.3999999999999994E-5</c:v>
                </c:pt>
                <c:pt idx="918">
                  <c:v>2.3E-5</c:v>
                </c:pt>
                <c:pt idx="919">
                  <c:v>5.5000000000000002E-5</c:v>
                </c:pt>
                <c:pt idx="920">
                  <c:v>1.83E-4</c:v>
                </c:pt>
                <c:pt idx="921">
                  <c:v>3.3199999999999999E-4</c:v>
                </c:pt>
                <c:pt idx="922">
                  <c:v>4.7600000000000002E-4</c:v>
                </c:pt>
                <c:pt idx="923">
                  <c:v>6.1200000000000002E-4</c:v>
                </c:pt>
                <c:pt idx="924">
                  <c:v>5.8799999999999998E-4</c:v>
                </c:pt>
                <c:pt idx="925">
                  <c:v>4.0900000000000002E-4</c:v>
                </c:pt>
                <c:pt idx="926">
                  <c:v>3.3500000000000001E-4</c:v>
                </c:pt>
                <c:pt idx="927">
                  <c:v>3.2699999999999998E-4</c:v>
                </c:pt>
                <c:pt idx="928">
                  <c:v>2.72E-4</c:v>
                </c:pt>
                <c:pt idx="929">
                  <c:v>3.0400000000000002E-4</c:v>
                </c:pt>
                <c:pt idx="930">
                  <c:v>4.08E-4</c:v>
                </c:pt>
                <c:pt idx="931">
                  <c:v>4.2900000000000002E-4</c:v>
                </c:pt>
                <c:pt idx="932">
                  <c:v>3.9199999999999999E-4</c:v>
                </c:pt>
                <c:pt idx="933">
                  <c:v>3.4600000000000001E-4</c:v>
                </c:pt>
                <c:pt idx="934">
                  <c:v>2.5999999999999998E-4</c:v>
                </c:pt>
                <c:pt idx="935">
                  <c:v>2.02E-4</c:v>
                </c:pt>
                <c:pt idx="936">
                  <c:v>2.3699999999999999E-4</c:v>
                </c:pt>
                <c:pt idx="937">
                  <c:v>2.6899999999999998E-4</c:v>
                </c:pt>
                <c:pt idx="938">
                  <c:v>2.1699999999999999E-4</c:v>
                </c:pt>
                <c:pt idx="939">
                  <c:v>1.4899999999999999E-4</c:v>
                </c:pt>
                <c:pt idx="940">
                  <c:v>1.2300000000000001E-4</c:v>
                </c:pt>
                <c:pt idx="941">
                  <c:v>8.2000000000000001E-5</c:v>
                </c:pt>
                <c:pt idx="942">
                  <c:v>2.9E-5</c:v>
                </c:pt>
                <c:pt idx="943">
                  <c:v>1.0399999999999999E-4</c:v>
                </c:pt>
                <c:pt idx="944">
                  <c:v>2.31E-4</c:v>
                </c:pt>
                <c:pt idx="945">
                  <c:v>2.24E-4</c:v>
                </c:pt>
                <c:pt idx="946">
                  <c:v>2.0000000000000001E-4</c:v>
                </c:pt>
                <c:pt idx="947">
                  <c:v>2.31E-4</c:v>
                </c:pt>
                <c:pt idx="948">
                  <c:v>1.92E-4</c:v>
                </c:pt>
                <c:pt idx="949">
                  <c:v>1.1400000000000001E-4</c:v>
                </c:pt>
                <c:pt idx="950">
                  <c:v>8.8999999999999995E-5</c:v>
                </c:pt>
                <c:pt idx="951">
                  <c:v>1.4100000000000001E-4</c:v>
                </c:pt>
                <c:pt idx="952">
                  <c:v>2.2800000000000001E-4</c:v>
                </c:pt>
                <c:pt idx="953">
                  <c:v>2.9999999999999997E-4</c:v>
                </c:pt>
                <c:pt idx="954">
                  <c:v>3.6900000000000002E-4</c:v>
                </c:pt>
                <c:pt idx="955">
                  <c:v>3.5100000000000002E-4</c:v>
                </c:pt>
                <c:pt idx="956">
                  <c:v>2.1000000000000001E-4</c:v>
                </c:pt>
                <c:pt idx="957">
                  <c:v>4.5000000000000003E-5</c:v>
                </c:pt>
                <c:pt idx="958">
                  <c:v>2.6999999999999999E-5</c:v>
                </c:pt>
                <c:pt idx="959">
                  <c:v>3.0000000000000001E-6</c:v>
                </c:pt>
                <c:pt idx="960">
                  <c:v>6.4999999999999994E-5</c:v>
                </c:pt>
                <c:pt idx="961">
                  <c:v>2.8400000000000002E-4</c:v>
                </c:pt>
                <c:pt idx="962">
                  <c:v>6.0300000000000002E-4</c:v>
                </c:pt>
                <c:pt idx="963">
                  <c:v>9.8499999999999998E-4</c:v>
                </c:pt>
                <c:pt idx="964">
                  <c:v>1.4289999999999999E-3</c:v>
                </c:pt>
                <c:pt idx="965">
                  <c:v>1.8389999999999999E-3</c:v>
                </c:pt>
                <c:pt idx="966">
                  <c:v>2.0660000000000001E-3</c:v>
                </c:pt>
                <c:pt idx="967">
                  <c:v>2.1610000000000002E-3</c:v>
                </c:pt>
                <c:pt idx="968">
                  <c:v>2.2529999999999998E-3</c:v>
                </c:pt>
                <c:pt idx="969">
                  <c:v>2.2520000000000001E-3</c:v>
                </c:pt>
                <c:pt idx="970">
                  <c:v>2.1350000000000002E-3</c:v>
                </c:pt>
                <c:pt idx="971">
                  <c:v>1.98E-3</c:v>
                </c:pt>
                <c:pt idx="972">
                  <c:v>1.7030000000000001E-3</c:v>
                </c:pt>
                <c:pt idx="973">
                  <c:v>1.2750000000000001E-3</c:v>
                </c:pt>
                <c:pt idx="974">
                  <c:v>8.2200000000000003E-4</c:v>
                </c:pt>
                <c:pt idx="975">
                  <c:v>4.37E-4</c:v>
                </c:pt>
                <c:pt idx="976">
                  <c:v>1.02E-4</c:v>
                </c:pt>
                <c:pt idx="977">
                  <c:v>1.94E-4</c:v>
                </c:pt>
                <c:pt idx="978">
                  <c:v>3.5799999999999997E-4</c:v>
                </c:pt>
                <c:pt idx="979">
                  <c:v>3.5799999999999997E-4</c:v>
                </c:pt>
                <c:pt idx="980">
                  <c:v>3.6299999999999999E-4</c:v>
                </c:pt>
                <c:pt idx="981">
                  <c:v>3.9399999999999998E-4</c:v>
                </c:pt>
                <c:pt idx="982">
                  <c:v>3.2000000000000003E-4</c:v>
                </c:pt>
                <c:pt idx="983">
                  <c:v>1.7799999999999999E-4</c:v>
                </c:pt>
                <c:pt idx="984">
                  <c:v>9.6000000000000002E-5</c:v>
                </c:pt>
                <c:pt idx="985">
                  <c:v>4.0000000000000003E-5</c:v>
                </c:pt>
                <c:pt idx="986">
                  <c:v>2.9E-5</c:v>
                </c:pt>
                <c:pt idx="987">
                  <c:v>1.44E-4</c:v>
                </c:pt>
                <c:pt idx="988">
                  <c:v>3.01E-4</c:v>
                </c:pt>
                <c:pt idx="989">
                  <c:v>3.9899999999999999E-4</c:v>
                </c:pt>
                <c:pt idx="990">
                  <c:v>3.8499999999999998E-4</c:v>
                </c:pt>
                <c:pt idx="991">
                  <c:v>3.4499999999999998E-4</c:v>
                </c:pt>
                <c:pt idx="992">
                  <c:v>3.0200000000000002E-4</c:v>
                </c:pt>
                <c:pt idx="993">
                  <c:v>2.03E-4</c:v>
                </c:pt>
                <c:pt idx="994">
                  <c:v>1.95E-4</c:v>
                </c:pt>
                <c:pt idx="995">
                  <c:v>2.4899999999999998E-4</c:v>
                </c:pt>
                <c:pt idx="996">
                  <c:v>1.9799999999999999E-4</c:v>
                </c:pt>
                <c:pt idx="997">
                  <c:v>1.4100000000000001E-4</c:v>
                </c:pt>
                <c:pt idx="998">
                  <c:v>1.65E-4</c:v>
                </c:pt>
                <c:pt idx="999">
                  <c:v>1.6899999999999999E-4</c:v>
                </c:pt>
                <c:pt idx="1000">
                  <c:v>1.15E-4</c:v>
                </c:pt>
                <c:pt idx="1001">
                  <c:v>7.2999999999999999E-5</c:v>
                </c:pt>
                <c:pt idx="1002">
                  <c:v>5.3999999999999998E-5</c:v>
                </c:pt>
                <c:pt idx="1003">
                  <c:v>5.8E-5</c:v>
                </c:pt>
                <c:pt idx="1004">
                  <c:v>1.15E-4</c:v>
                </c:pt>
                <c:pt idx="1005">
                  <c:v>2.1699999999999999E-4</c:v>
                </c:pt>
                <c:pt idx="1006">
                  <c:v>3.01E-4</c:v>
                </c:pt>
                <c:pt idx="1007">
                  <c:v>2.7300000000000002E-4</c:v>
                </c:pt>
                <c:pt idx="1008">
                  <c:v>1.8200000000000001E-4</c:v>
                </c:pt>
                <c:pt idx="1009">
                  <c:v>1.0399999999999999E-4</c:v>
                </c:pt>
                <c:pt idx="1010">
                  <c:v>3.3000000000000003E-5</c:v>
                </c:pt>
                <c:pt idx="1011">
                  <c:v>4.3000000000000002E-5</c:v>
                </c:pt>
                <c:pt idx="1012">
                  <c:v>1.17E-4</c:v>
                </c:pt>
                <c:pt idx="1013">
                  <c:v>1.37E-4</c:v>
                </c:pt>
                <c:pt idx="1014">
                  <c:v>1.21E-4</c:v>
                </c:pt>
                <c:pt idx="1015">
                  <c:v>1.2799999999999999E-4</c:v>
                </c:pt>
                <c:pt idx="1016">
                  <c:v>1.3999999999999999E-4</c:v>
                </c:pt>
                <c:pt idx="1017">
                  <c:v>1.01E-4</c:v>
                </c:pt>
                <c:pt idx="1018">
                  <c:v>3.8000000000000002E-5</c:v>
                </c:pt>
                <c:pt idx="1019">
                  <c:v>5.7000000000000003E-5</c:v>
                </c:pt>
                <c:pt idx="1020">
                  <c:v>2.2000000000000001E-4</c:v>
                </c:pt>
                <c:pt idx="1021">
                  <c:v>2.9799999999999998E-4</c:v>
                </c:pt>
                <c:pt idx="1022">
                  <c:v>2.33E-4</c:v>
                </c:pt>
                <c:pt idx="1023">
                  <c:v>1.36E-4</c:v>
                </c:pt>
                <c:pt idx="1024">
                  <c:v>3.1000000000000001E-5</c:v>
                </c:pt>
                <c:pt idx="1025">
                  <c:v>1.2999999999999999E-5</c:v>
                </c:pt>
                <c:pt idx="1026">
                  <c:v>4.3000000000000002E-5</c:v>
                </c:pt>
                <c:pt idx="1027">
                  <c:v>1.16E-4</c:v>
                </c:pt>
                <c:pt idx="1028">
                  <c:v>1.4300000000000001E-4</c:v>
                </c:pt>
                <c:pt idx="1029">
                  <c:v>9.2999999999999997E-5</c:v>
                </c:pt>
                <c:pt idx="1030">
                  <c:v>1.2E-5</c:v>
                </c:pt>
                <c:pt idx="1031">
                  <c:v>4.8000000000000001E-5</c:v>
                </c:pt>
                <c:pt idx="1032">
                  <c:v>1.05E-4</c:v>
                </c:pt>
                <c:pt idx="1033">
                  <c:v>9.7E-5</c:v>
                </c:pt>
                <c:pt idx="1034">
                  <c:v>2.9E-5</c:v>
                </c:pt>
                <c:pt idx="1035">
                  <c:v>9.5000000000000005E-5</c:v>
                </c:pt>
                <c:pt idx="1036">
                  <c:v>4.3000000000000002E-5</c:v>
                </c:pt>
                <c:pt idx="1037">
                  <c:v>4.1E-5</c:v>
                </c:pt>
                <c:pt idx="1038">
                  <c:v>2.0999999999999999E-5</c:v>
                </c:pt>
                <c:pt idx="1039">
                  <c:v>1.2400000000000001E-4</c:v>
                </c:pt>
                <c:pt idx="1040">
                  <c:v>2.23E-4</c:v>
                </c:pt>
                <c:pt idx="1041">
                  <c:v>1.8799999999999999E-4</c:v>
                </c:pt>
                <c:pt idx="1042">
                  <c:v>8.7999999999999998E-5</c:v>
                </c:pt>
                <c:pt idx="1043">
                  <c:v>9.9999999999999995E-7</c:v>
                </c:pt>
                <c:pt idx="1044">
                  <c:v>2.0000000000000002E-5</c:v>
                </c:pt>
                <c:pt idx="1045">
                  <c:v>1.8E-5</c:v>
                </c:pt>
                <c:pt idx="1046">
                  <c:v>5.0000000000000004E-6</c:v>
                </c:pt>
                <c:pt idx="1047">
                  <c:v>6.6000000000000005E-5</c:v>
                </c:pt>
                <c:pt idx="1048">
                  <c:v>8.6000000000000003E-5</c:v>
                </c:pt>
                <c:pt idx="1049">
                  <c:v>5.0000000000000002E-5</c:v>
                </c:pt>
                <c:pt idx="1050">
                  <c:v>4.3999999999999999E-5</c:v>
                </c:pt>
                <c:pt idx="1051">
                  <c:v>1.01E-4</c:v>
                </c:pt>
                <c:pt idx="1052">
                  <c:v>1.6200000000000001E-4</c:v>
                </c:pt>
                <c:pt idx="1053">
                  <c:v>1.5699999999999999E-4</c:v>
                </c:pt>
                <c:pt idx="1054">
                  <c:v>9.8999999999999994E-5</c:v>
                </c:pt>
                <c:pt idx="1055">
                  <c:v>6.2000000000000003E-5</c:v>
                </c:pt>
                <c:pt idx="1056">
                  <c:v>3.3000000000000003E-5</c:v>
                </c:pt>
                <c:pt idx="1057">
                  <c:v>4.1E-5</c:v>
                </c:pt>
                <c:pt idx="1058">
                  <c:v>7.4999999999999993E-5</c:v>
                </c:pt>
                <c:pt idx="1059">
                  <c:v>3.0000000000000001E-5</c:v>
                </c:pt>
                <c:pt idx="1060">
                  <c:v>1.9000000000000001E-5</c:v>
                </c:pt>
                <c:pt idx="1061">
                  <c:v>4.6E-5</c:v>
                </c:pt>
                <c:pt idx="1062">
                  <c:v>2.3E-5</c:v>
                </c:pt>
                <c:pt idx="1063">
                  <c:v>2.8E-5</c:v>
                </c:pt>
                <c:pt idx="1064">
                  <c:v>6.0000000000000002E-5</c:v>
                </c:pt>
                <c:pt idx="1065">
                  <c:v>1.02E-4</c:v>
                </c:pt>
                <c:pt idx="1066">
                  <c:v>1.2400000000000001E-4</c:v>
                </c:pt>
                <c:pt idx="1067">
                  <c:v>9.7E-5</c:v>
                </c:pt>
                <c:pt idx="1068">
                  <c:v>4.3000000000000002E-5</c:v>
                </c:pt>
                <c:pt idx="1069">
                  <c:v>2.6999999999999999E-5</c:v>
                </c:pt>
                <c:pt idx="1070">
                  <c:v>5.3999999999999998E-5</c:v>
                </c:pt>
                <c:pt idx="1071">
                  <c:v>2.4000000000000001E-5</c:v>
                </c:pt>
                <c:pt idx="1072">
                  <c:v>6.0999999999999999E-5</c:v>
                </c:pt>
                <c:pt idx="1073">
                  <c:v>1.8599999999999999E-4</c:v>
                </c:pt>
                <c:pt idx="1074">
                  <c:v>1.84E-4</c:v>
                </c:pt>
                <c:pt idx="1075">
                  <c:v>5.8999999999999998E-5</c:v>
                </c:pt>
                <c:pt idx="1076">
                  <c:v>4.6E-5</c:v>
                </c:pt>
                <c:pt idx="1077">
                  <c:v>1.3899999999999999E-4</c:v>
                </c:pt>
                <c:pt idx="1078">
                  <c:v>1.6200000000000001E-4</c:v>
                </c:pt>
                <c:pt idx="1079">
                  <c:v>7.7999999999999999E-5</c:v>
                </c:pt>
                <c:pt idx="1080">
                  <c:v>4.0000000000000003E-5</c:v>
                </c:pt>
                <c:pt idx="1081">
                  <c:v>1.6699999999999999E-4</c:v>
                </c:pt>
                <c:pt idx="1082">
                  <c:v>1.4899999999999999E-4</c:v>
                </c:pt>
                <c:pt idx="1083">
                  <c:v>1.2999999999999999E-5</c:v>
                </c:pt>
                <c:pt idx="1084">
                  <c:v>8.7999999999999998E-5</c:v>
                </c:pt>
                <c:pt idx="1085">
                  <c:v>5.1999999999999997E-5</c:v>
                </c:pt>
                <c:pt idx="1086">
                  <c:v>9.0000000000000002E-6</c:v>
                </c:pt>
                <c:pt idx="1087">
                  <c:v>8.2999999999999998E-5</c:v>
                </c:pt>
                <c:pt idx="1088">
                  <c:v>1.7899999999999999E-4</c:v>
                </c:pt>
                <c:pt idx="1089">
                  <c:v>1.8799999999999999E-4</c:v>
                </c:pt>
                <c:pt idx="1090">
                  <c:v>6.0000000000000002E-6</c:v>
                </c:pt>
                <c:pt idx="1091">
                  <c:v>1.8699999999999999E-4</c:v>
                </c:pt>
                <c:pt idx="1092">
                  <c:v>1.4999999999999999E-4</c:v>
                </c:pt>
                <c:pt idx="1093">
                  <c:v>3.6999999999999998E-5</c:v>
                </c:pt>
                <c:pt idx="1094">
                  <c:v>1.0000000000000001E-5</c:v>
                </c:pt>
                <c:pt idx="1095">
                  <c:v>7.4999999999999993E-5</c:v>
                </c:pt>
                <c:pt idx="1096">
                  <c:v>1.92E-4</c:v>
                </c:pt>
                <c:pt idx="1097">
                  <c:v>1.37E-4</c:v>
                </c:pt>
                <c:pt idx="1098">
                  <c:v>6.3999999999999997E-5</c:v>
                </c:pt>
                <c:pt idx="1099">
                  <c:v>9.8999999999999994E-5</c:v>
                </c:pt>
                <c:pt idx="1100">
                  <c:v>1.9000000000000001E-5</c:v>
                </c:pt>
                <c:pt idx="1101">
                  <c:v>7.9999999999999996E-6</c:v>
                </c:pt>
                <c:pt idx="1102">
                  <c:v>4.3000000000000002E-5</c:v>
                </c:pt>
                <c:pt idx="1103">
                  <c:v>7.3999999999999996E-5</c:v>
                </c:pt>
                <c:pt idx="1104">
                  <c:v>2.3E-5</c:v>
                </c:pt>
                <c:pt idx="1105">
                  <c:v>4.8999999999999998E-5</c:v>
                </c:pt>
                <c:pt idx="1106">
                  <c:v>6.2000000000000003E-5</c:v>
                </c:pt>
                <c:pt idx="1107">
                  <c:v>6.9999999999999999E-6</c:v>
                </c:pt>
                <c:pt idx="1108">
                  <c:v>9.2999999999999997E-5</c:v>
                </c:pt>
                <c:pt idx="1109">
                  <c:v>1.03E-4</c:v>
                </c:pt>
                <c:pt idx="1110">
                  <c:v>5.5999999999999999E-5</c:v>
                </c:pt>
                <c:pt idx="1111">
                  <c:v>5.1E-5</c:v>
                </c:pt>
                <c:pt idx="1112">
                  <c:v>1.8900000000000001E-4</c:v>
                </c:pt>
                <c:pt idx="1113">
                  <c:v>1.8900000000000001E-4</c:v>
                </c:pt>
                <c:pt idx="1114">
                  <c:v>7.1000000000000005E-5</c:v>
                </c:pt>
                <c:pt idx="1115">
                  <c:v>5.1999999999999997E-5</c:v>
                </c:pt>
                <c:pt idx="1116">
                  <c:v>1.55E-4</c:v>
                </c:pt>
                <c:pt idx="1117">
                  <c:v>1.5799999999999999E-4</c:v>
                </c:pt>
                <c:pt idx="1118">
                  <c:v>9.7E-5</c:v>
                </c:pt>
                <c:pt idx="1119">
                  <c:v>4.8000000000000001E-5</c:v>
                </c:pt>
                <c:pt idx="1120">
                  <c:v>1.9000000000000001E-5</c:v>
                </c:pt>
                <c:pt idx="1121">
                  <c:v>8.5000000000000006E-5</c:v>
                </c:pt>
                <c:pt idx="1122">
                  <c:v>1.13E-4</c:v>
                </c:pt>
                <c:pt idx="1123">
                  <c:v>1.2899999999999999E-4</c:v>
                </c:pt>
                <c:pt idx="1124">
                  <c:v>1.5799999999999999E-4</c:v>
                </c:pt>
                <c:pt idx="1125">
                  <c:v>1.13E-4</c:v>
                </c:pt>
                <c:pt idx="1126">
                  <c:v>2.6999999999999999E-5</c:v>
                </c:pt>
                <c:pt idx="1127">
                  <c:v>1.27E-4</c:v>
                </c:pt>
                <c:pt idx="1128">
                  <c:v>1.6000000000000001E-4</c:v>
                </c:pt>
                <c:pt idx="1129">
                  <c:v>1.4799999999999999E-4</c:v>
                </c:pt>
                <c:pt idx="1130">
                  <c:v>8.8999999999999995E-5</c:v>
                </c:pt>
                <c:pt idx="1131">
                  <c:v>6.9999999999999999E-6</c:v>
                </c:pt>
                <c:pt idx="1132">
                  <c:v>6.8999999999999997E-5</c:v>
                </c:pt>
                <c:pt idx="1133">
                  <c:v>2.3E-5</c:v>
                </c:pt>
                <c:pt idx="1134">
                  <c:v>9.7E-5</c:v>
                </c:pt>
                <c:pt idx="1135">
                  <c:v>1.63E-4</c:v>
                </c:pt>
                <c:pt idx="1136">
                  <c:v>2.24E-4</c:v>
                </c:pt>
                <c:pt idx="1137">
                  <c:v>1.63E-4</c:v>
                </c:pt>
                <c:pt idx="1138">
                  <c:v>5.7000000000000003E-5</c:v>
                </c:pt>
                <c:pt idx="1139">
                  <c:v>2.24E-4</c:v>
                </c:pt>
                <c:pt idx="1140">
                  <c:v>3.0400000000000002E-4</c:v>
                </c:pt>
                <c:pt idx="1141">
                  <c:v>2.6899999999999998E-4</c:v>
                </c:pt>
                <c:pt idx="1142">
                  <c:v>1.16E-4</c:v>
                </c:pt>
                <c:pt idx="1143">
                  <c:v>6.3E-5</c:v>
                </c:pt>
                <c:pt idx="1144">
                  <c:v>2.1800000000000001E-4</c:v>
                </c:pt>
                <c:pt idx="1145">
                  <c:v>2.1699999999999999E-4</c:v>
                </c:pt>
                <c:pt idx="1146">
                  <c:v>1.15E-4</c:v>
                </c:pt>
                <c:pt idx="1147">
                  <c:v>3.0000000000000001E-6</c:v>
                </c:pt>
                <c:pt idx="1148">
                  <c:v>1.8200000000000001E-4</c:v>
                </c:pt>
                <c:pt idx="1149">
                  <c:v>2.3800000000000001E-4</c:v>
                </c:pt>
                <c:pt idx="1150">
                  <c:v>1.46E-4</c:v>
                </c:pt>
                <c:pt idx="1151">
                  <c:v>5.3999999999999998E-5</c:v>
                </c:pt>
                <c:pt idx="1152">
                  <c:v>5.7000000000000003E-5</c:v>
                </c:pt>
                <c:pt idx="1153">
                  <c:v>1.36E-4</c:v>
                </c:pt>
                <c:pt idx="1154">
                  <c:v>1.21E-4</c:v>
                </c:pt>
                <c:pt idx="1155">
                  <c:v>4.3000000000000002E-5</c:v>
                </c:pt>
                <c:pt idx="1156">
                  <c:v>3.4E-5</c:v>
                </c:pt>
                <c:pt idx="1157">
                  <c:v>3.6999999999999998E-5</c:v>
                </c:pt>
                <c:pt idx="1158">
                  <c:v>1.4E-5</c:v>
                </c:pt>
                <c:pt idx="1159">
                  <c:v>1.1E-5</c:v>
                </c:pt>
                <c:pt idx="1160">
                  <c:v>6.3E-5</c:v>
                </c:pt>
                <c:pt idx="1161">
                  <c:v>6.9999999999999994E-5</c:v>
                </c:pt>
                <c:pt idx="1162">
                  <c:v>3.8000000000000002E-5</c:v>
                </c:pt>
                <c:pt idx="1163">
                  <c:v>4.3000000000000002E-5</c:v>
                </c:pt>
                <c:pt idx="1164">
                  <c:v>4.8000000000000001E-5</c:v>
                </c:pt>
                <c:pt idx="1165">
                  <c:v>3.0000000000000001E-5</c:v>
                </c:pt>
                <c:pt idx="1166">
                  <c:v>3.0000000000000001E-5</c:v>
                </c:pt>
                <c:pt idx="1167">
                  <c:v>9.0000000000000002E-6</c:v>
                </c:pt>
                <c:pt idx="1168">
                  <c:v>4.8000000000000001E-5</c:v>
                </c:pt>
                <c:pt idx="1169">
                  <c:v>4.6E-5</c:v>
                </c:pt>
                <c:pt idx="1170">
                  <c:v>0</c:v>
                </c:pt>
                <c:pt idx="1171">
                  <c:v>2.1999999999999999E-5</c:v>
                </c:pt>
                <c:pt idx="1172">
                  <c:v>6.0999999999999999E-5</c:v>
                </c:pt>
                <c:pt idx="1173">
                  <c:v>8.6000000000000003E-5</c:v>
                </c:pt>
                <c:pt idx="1174">
                  <c:v>4.6999999999999997E-5</c:v>
                </c:pt>
                <c:pt idx="1175">
                  <c:v>4.8000000000000001E-5</c:v>
                </c:pt>
                <c:pt idx="1176">
                  <c:v>1.5100000000000001E-4</c:v>
                </c:pt>
                <c:pt idx="1177">
                  <c:v>1.5899999999999999E-4</c:v>
                </c:pt>
                <c:pt idx="1178">
                  <c:v>9.0000000000000006E-5</c:v>
                </c:pt>
                <c:pt idx="1179">
                  <c:v>1.2E-5</c:v>
                </c:pt>
                <c:pt idx="1180">
                  <c:v>7.8999999999999996E-5</c:v>
                </c:pt>
                <c:pt idx="1181">
                  <c:v>9.5000000000000005E-5</c:v>
                </c:pt>
                <c:pt idx="1182">
                  <c:v>1.7E-5</c:v>
                </c:pt>
                <c:pt idx="1183">
                  <c:v>3.6999999999999998E-5</c:v>
                </c:pt>
                <c:pt idx="1184">
                  <c:v>4.3999999999999999E-5</c:v>
                </c:pt>
                <c:pt idx="1185">
                  <c:v>9.0000000000000002E-6</c:v>
                </c:pt>
                <c:pt idx="1186">
                  <c:v>1.01E-4</c:v>
                </c:pt>
                <c:pt idx="1187">
                  <c:v>1.35E-4</c:v>
                </c:pt>
                <c:pt idx="1188">
                  <c:v>1.21E-4</c:v>
                </c:pt>
                <c:pt idx="1189">
                  <c:v>5.5999999999999999E-5</c:v>
                </c:pt>
                <c:pt idx="1190">
                  <c:v>5.5000000000000002E-5</c:v>
                </c:pt>
                <c:pt idx="1191">
                  <c:v>1.4799999999999999E-4</c:v>
                </c:pt>
                <c:pt idx="1192">
                  <c:v>2.1800000000000001E-4</c:v>
                </c:pt>
                <c:pt idx="1193">
                  <c:v>1.4999999999999999E-4</c:v>
                </c:pt>
                <c:pt idx="1194">
                  <c:v>5.3999999999999998E-5</c:v>
                </c:pt>
                <c:pt idx="1195">
                  <c:v>1.6100000000000001E-4</c:v>
                </c:pt>
                <c:pt idx="1196">
                  <c:v>1.66E-4</c:v>
                </c:pt>
                <c:pt idx="1197">
                  <c:v>1.37E-4</c:v>
                </c:pt>
                <c:pt idx="1198">
                  <c:v>4.8999999999999998E-5</c:v>
                </c:pt>
                <c:pt idx="1199">
                  <c:v>9.6000000000000002E-5</c:v>
                </c:pt>
                <c:pt idx="1200">
                  <c:v>2.1900000000000001E-4</c:v>
                </c:pt>
                <c:pt idx="1201">
                  <c:v>1.7100000000000001E-4</c:v>
                </c:pt>
                <c:pt idx="1202">
                  <c:v>6.0000000000000002E-5</c:v>
                </c:pt>
                <c:pt idx="1203">
                  <c:v>4.5000000000000003E-5</c:v>
                </c:pt>
                <c:pt idx="1204">
                  <c:v>3.9999999999999998E-6</c:v>
                </c:pt>
                <c:pt idx="1205">
                  <c:v>5.3000000000000001E-5</c:v>
                </c:pt>
                <c:pt idx="1206">
                  <c:v>2.4000000000000001E-5</c:v>
                </c:pt>
                <c:pt idx="1207">
                  <c:v>9.2E-5</c:v>
                </c:pt>
                <c:pt idx="1208">
                  <c:v>5.0000000000000002E-5</c:v>
                </c:pt>
                <c:pt idx="1209">
                  <c:v>5.0000000000000004E-6</c:v>
                </c:pt>
                <c:pt idx="1210">
                  <c:v>1.0000000000000001E-5</c:v>
                </c:pt>
                <c:pt idx="1211">
                  <c:v>4.5000000000000003E-5</c:v>
                </c:pt>
                <c:pt idx="1212">
                  <c:v>2.1800000000000001E-4</c:v>
                </c:pt>
                <c:pt idx="1213">
                  <c:v>2.2100000000000001E-4</c:v>
                </c:pt>
                <c:pt idx="1214">
                  <c:v>5.3000000000000001E-5</c:v>
                </c:pt>
                <c:pt idx="1215">
                  <c:v>2.8E-5</c:v>
                </c:pt>
                <c:pt idx="1216">
                  <c:v>5.5999999999999999E-5</c:v>
                </c:pt>
                <c:pt idx="1217">
                  <c:v>8.6000000000000003E-5</c:v>
                </c:pt>
                <c:pt idx="1218">
                  <c:v>3.8000000000000002E-5</c:v>
                </c:pt>
                <c:pt idx="1219">
                  <c:v>1.05E-4</c:v>
                </c:pt>
                <c:pt idx="1220">
                  <c:v>2.2900000000000001E-4</c:v>
                </c:pt>
                <c:pt idx="1221">
                  <c:v>1.9599999999999999E-4</c:v>
                </c:pt>
                <c:pt idx="1222">
                  <c:v>1.07E-4</c:v>
                </c:pt>
                <c:pt idx="1223">
                  <c:v>0</c:v>
                </c:pt>
                <c:pt idx="1224">
                  <c:v>1.9699999999999999E-4</c:v>
                </c:pt>
                <c:pt idx="1225">
                  <c:v>2.5000000000000001E-4</c:v>
                </c:pt>
                <c:pt idx="1226">
                  <c:v>1.02E-4</c:v>
                </c:pt>
                <c:pt idx="1227">
                  <c:v>9.9999999999999995E-7</c:v>
                </c:pt>
                <c:pt idx="1228">
                  <c:v>3.3000000000000003E-5</c:v>
                </c:pt>
                <c:pt idx="1229">
                  <c:v>6.4999999999999994E-5</c:v>
                </c:pt>
                <c:pt idx="1230">
                  <c:v>5.8E-5</c:v>
                </c:pt>
                <c:pt idx="1231">
                  <c:v>5.0000000000000004E-6</c:v>
                </c:pt>
                <c:pt idx="1232">
                  <c:v>1.8E-5</c:v>
                </c:pt>
                <c:pt idx="1233">
                  <c:v>3.0000000000000001E-6</c:v>
                </c:pt>
                <c:pt idx="1234">
                  <c:v>2.4000000000000001E-5</c:v>
                </c:pt>
                <c:pt idx="1235">
                  <c:v>1.13E-4</c:v>
                </c:pt>
                <c:pt idx="1236">
                  <c:v>2.0900000000000001E-4</c:v>
                </c:pt>
                <c:pt idx="1237">
                  <c:v>1.8900000000000001E-4</c:v>
                </c:pt>
                <c:pt idx="1238">
                  <c:v>7.1000000000000005E-5</c:v>
                </c:pt>
                <c:pt idx="1239">
                  <c:v>8.0000000000000007E-5</c:v>
                </c:pt>
                <c:pt idx="1240">
                  <c:v>2.33E-4</c:v>
                </c:pt>
                <c:pt idx="1241">
                  <c:v>2.8699999999999998E-4</c:v>
                </c:pt>
                <c:pt idx="1242">
                  <c:v>2.3000000000000001E-4</c:v>
                </c:pt>
                <c:pt idx="1243">
                  <c:v>9.1000000000000003E-5</c:v>
                </c:pt>
                <c:pt idx="1244">
                  <c:v>5.1999999999999997E-5</c:v>
                </c:pt>
                <c:pt idx="1245">
                  <c:v>1.05E-4</c:v>
                </c:pt>
                <c:pt idx="1246">
                  <c:v>9.0000000000000006E-5</c:v>
                </c:pt>
                <c:pt idx="1247">
                  <c:v>1.2999999999999999E-5</c:v>
                </c:pt>
                <c:pt idx="1248">
                  <c:v>4.8000000000000001E-5</c:v>
                </c:pt>
                <c:pt idx="1249">
                  <c:v>6.9999999999999994E-5</c:v>
                </c:pt>
                <c:pt idx="1250">
                  <c:v>4.5000000000000003E-5</c:v>
                </c:pt>
                <c:pt idx="1251">
                  <c:v>7.3999999999999996E-5</c:v>
                </c:pt>
                <c:pt idx="1252">
                  <c:v>1.2799999999999999E-4</c:v>
                </c:pt>
                <c:pt idx="1253">
                  <c:v>1.4300000000000001E-4</c:v>
                </c:pt>
                <c:pt idx="1254">
                  <c:v>1.66E-4</c:v>
                </c:pt>
                <c:pt idx="1255">
                  <c:v>1.9000000000000001E-5</c:v>
                </c:pt>
                <c:pt idx="1256">
                  <c:v>1.4999999999999999E-4</c:v>
                </c:pt>
                <c:pt idx="1257">
                  <c:v>1.74E-4</c:v>
                </c:pt>
                <c:pt idx="1258">
                  <c:v>1.26E-4</c:v>
                </c:pt>
                <c:pt idx="1259">
                  <c:v>4.6E-5</c:v>
                </c:pt>
                <c:pt idx="1260">
                  <c:v>1.2E-5</c:v>
                </c:pt>
                <c:pt idx="1261">
                  <c:v>5.0000000000000002E-5</c:v>
                </c:pt>
                <c:pt idx="1262">
                  <c:v>8.8999999999999995E-5</c:v>
                </c:pt>
                <c:pt idx="1263">
                  <c:v>1.4200000000000001E-4</c:v>
                </c:pt>
                <c:pt idx="1264">
                  <c:v>1.73E-4</c:v>
                </c:pt>
                <c:pt idx="1265">
                  <c:v>4.8000000000000001E-5</c:v>
                </c:pt>
                <c:pt idx="1266">
                  <c:v>7.8999999999999996E-5</c:v>
                </c:pt>
                <c:pt idx="1267">
                  <c:v>4.1999999999999998E-5</c:v>
                </c:pt>
                <c:pt idx="1268">
                  <c:v>3.9999999999999998E-6</c:v>
                </c:pt>
                <c:pt idx="1269">
                  <c:v>1.01E-4</c:v>
                </c:pt>
                <c:pt idx="1270">
                  <c:v>2.9399999999999999E-4</c:v>
                </c:pt>
                <c:pt idx="1271">
                  <c:v>2.41E-4</c:v>
                </c:pt>
                <c:pt idx="1272">
                  <c:v>1.0000000000000001E-5</c:v>
                </c:pt>
                <c:pt idx="1273">
                  <c:v>1.8200000000000001E-4</c:v>
                </c:pt>
                <c:pt idx="1274">
                  <c:v>1.4100000000000001E-4</c:v>
                </c:pt>
                <c:pt idx="1275">
                  <c:v>6.7000000000000002E-5</c:v>
                </c:pt>
                <c:pt idx="1276">
                  <c:v>2.2900000000000001E-4</c:v>
                </c:pt>
                <c:pt idx="1277">
                  <c:v>3.4099999999999999E-4</c:v>
                </c:pt>
                <c:pt idx="1278">
                  <c:v>3.1599999999999998E-4</c:v>
                </c:pt>
                <c:pt idx="1279">
                  <c:v>8.7999999999999998E-5</c:v>
                </c:pt>
                <c:pt idx="1280">
                  <c:v>3.8999999999999999E-5</c:v>
                </c:pt>
                <c:pt idx="1281">
                  <c:v>1.9999999999999999E-6</c:v>
                </c:pt>
                <c:pt idx="1282">
                  <c:v>6.4999999999999994E-5</c:v>
                </c:pt>
                <c:pt idx="1283">
                  <c:v>1.25E-4</c:v>
                </c:pt>
                <c:pt idx="1284">
                  <c:v>1.5699999999999999E-4</c:v>
                </c:pt>
                <c:pt idx="1285">
                  <c:v>1.12E-4</c:v>
                </c:pt>
                <c:pt idx="1286">
                  <c:v>2.0000000000000002E-5</c:v>
                </c:pt>
                <c:pt idx="1287">
                  <c:v>2.1999999999999999E-5</c:v>
                </c:pt>
                <c:pt idx="1288">
                  <c:v>6.8999999999999997E-5</c:v>
                </c:pt>
                <c:pt idx="1289">
                  <c:v>1.4E-5</c:v>
                </c:pt>
                <c:pt idx="1290">
                  <c:v>6.7999999999999999E-5</c:v>
                </c:pt>
                <c:pt idx="1291">
                  <c:v>1.0399999999999999E-4</c:v>
                </c:pt>
                <c:pt idx="1292">
                  <c:v>1.2999999999999999E-4</c:v>
                </c:pt>
                <c:pt idx="1293">
                  <c:v>6.3999999999999997E-5</c:v>
                </c:pt>
                <c:pt idx="1294">
                  <c:v>5.5999999999999999E-5</c:v>
                </c:pt>
                <c:pt idx="1295">
                  <c:v>1.07E-4</c:v>
                </c:pt>
                <c:pt idx="1296">
                  <c:v>1.37E-4</c:v>
                </c:pt>
                <c:pt idx="1297">
                  <c:v>2.1800000000000001E-4</c:v>
                </c:pt>
                <c:pt idx="1298">
                  <c:v>2.61E-4</c:v>
                </c:pt>
                <c:pt idx="1299">
                  <c:v>2.1900000000000001E-4</c:v>
                </c:pt>
                <c:pt idx="1300">
                  <c:v>6.2000000000000003E-5</c:v>
                </c:pt>
                <c:pt idx="1301">
                  <c:v>1.35E-4</c:v>
                </c:pt>
                <c:pt idx="1302">
                  <c:v>2.63E-4</c:v>
                </c:pt>
                <c:pt idx="1303">
                  <c:v>3.3700000000000001E-4</c:v>
                </c:pt>
                <c:pt idx="1304">
                  <c:v>2.5399999999999999E-4</c:v>
                </c:pt>
                <c:pt idx="1305">
                  <c:v>7.6000000000000004E-5</c:v>
                </c:pt>
                <c:pt idx="1306">
                  <c:v>4.0000000000000003E-5</c:v>
                </c:pt>
                <c:pt idx="1307">
                  <c:v>1.3200000000000001E-4</c:v>
                </c:pt>
                <c:pt idx="1308">
                  <c:v>9.2999999999999997E-5</c:v>
                </c:pt>
                <c:pt idx="1309">
                  <c:v>5.8999999999999998E-5</c:v>
                </c:pt>
                <c:pt idx="1310">
                  <c:v>1.47E-4</c:v>
                </c:pt>
                <c:pt idx="1311">
                  <c:v>1.6200000000000001E-4</c:v>
                </c:pt>
                <c:pt idx="1312">
                  <c:v>1.01E-4</c:v>
                </c:pt>
                <c:pt idx="1313">
                  <c:v>9.9999999999999995E-7</c:v>
                </c:pt>
                <c:pt idx="1314">
                  <c:v>9.7E-5</c:v>
                </c:pt>
                <c:pt idx="1315">
                  <c:v>1.5200000000000001E-4</c:v>
                </c:pt>
                <c:pt idx="1316">
                  <c:v>1.37E-4</c:v>
                </c:pt>
                <c:pt idx="1317">
                  <c:v>6.0999999999999999E-5</c:v>
                </c:pt>
                <c:pt idx="1318">
                  <c:v>5.8999999999999998E-5</c:v>
                </c:pt>
                <c:pt idx="1319">
                  <c:v>1.3200000000000001E-4</c:v>
                </c:pt>
                <c:pt idx="1320">
                  <c:v>1.05E-4</c:v>
                </c:pt>
                <c:pt idx="1321">
                  <c:v>4.8000000000000001E-5</c:v>
                </c:pt>
                <c:pt idx="1322">
                  <c:v>1.5E-5</c:v>
                </c:pt>
                <c:pt idx="1323">
                  <c:v>1.7E-5</c:v>
                </c:pt>
                <c:pt idx="1324">
                  <c:v>7.8999999999999996E-5</c:v>
                </c:pt>
                <c:pt idx="1325">
                  <c:v>1E-4</c:v>
                </c:pt>
                <c:pt idx="1326">
                  <c:v>9.0000000000000002E-6</c:v>
                </c:pt>
                <c:pt idx="1327">
                  <c:v>1.18E-4</c:v>
                </c:pt>
                <c:pt idx="1328">
                  <c:v>1.9599999999999999E-4</c:v>
                </c:pt>
                <c:pt idx="1329">
                  <c:v>2.2699999999999999E-4</c:v>
                </c:pt>
                <c:pt idx="1330">
                  <c:v>1.75E-4</c:v>
                </c:pt>
                <c:pt idx="1331">
                  <c:v>3.8999999999999999E-5</c:v>
                </c:pt>
                <c:pt idx="1332">
                  <c:v>6.2000000000000003E-5</c:v>
                </c:pt>
                <c:pt idx="1333">
                  <c:v>8.6000000000000003E-5</c:v>
                </c:pt>
                <c:pt idx="1334">
                  <c:v>6.6000000000000005E-5</c:v>
                </c:pt>
                <c:pt idx="1335">
                  <c:v>1.0000000000000001E-5</c:v>
                </c:pt>
                <c:pt idx="1336">
                  <c:v>4.8000000000000001E-5</c:v>
                </c:pt>
                <c:pt idx="1337">
                  <c:v>1.16E-4</c:v>
                </c:pt>
                <c:pt idx="1338">
                  <c:v>1.15E-4</c:v>
                </c:pt>
                <c:pt idx="1339">
                  <c:v>2.0000000000000002E-5</c:v>
                </c:pt>
                <c:pt idx="1340">
                  <c:v>1.17E-4</c:v>
                </c:pt>
                <c:pt idx="1341">
                  <c:v>1.5799999999999999E-4</c:v>
                </c:pt>
                <c:pt idx="1342">
                  <c:v>1.92E-4</c:v>
                </c:pt>
                <c:pt idx="1343">
                  <c:v>1.37E-4</c:v>
                </c:pt>
                <c:pt idx="1344">
                  <c:v>1.1E-5</c:v>
                </c:pt>
                <c:pt idx="1345">
                  <c:v>8.1000000000000004E-5</c:v>
                </c:pt>
                <c:pt idx="1346">
                  <c:v>1.01E-4</c:v>
                </c:pt>
                <c:pt idx="1347">
                  <c:v>1.5899999999999999E-4</c:v>
                </c:pt>
                <c:pt idx="1348">
                  <c:v>2.6400000000000002E-4</c:v>
                </c:pt>
                <c:pt idx="1349">
                  <c:v>2.5300000000000002E-4</c:v>
                </c:pt>
                <c:pt idx="1350">
                  <c:v>1.2E-4</c:v>
                </c:pt>
                <c:pt idx="1351">
                  <c:v>3.6000000000000001E-5</c:v>
                </c:pt>
                <c:pt idx="1352">
                  <c:v>1.26E-4</c:v>
                </c:pt>
                <c:pt idx="1353">
                  <c:v>1.6100000000000001E-4</c:v>
                </c:pt>
                <c:pt idx="1354">
                  <c:v>9.6000000000000002E-5</c:v>
                </c:pt>
                <c:pt idx="1355">
                  <c:v>1.8799999999999999E-4</c:v>
                </c:pt>
                <c:pt idx="1356">
                  <c:v>4.1199999999999999E-4</c:v>
                </c:pt>
                <c:pt idx="1357">
                  <c:v>3.7199999999999999E-4</c:v>
                </c:pt>
                <c:pt idx="1358">
                  <c:v>2.1900000000000001E-4</c:v>
                </c:pt>
                <c:pt idx="1359">
                  <c:v>2.3E-5</c:v>
                </c:pt>
                <c:pt idx="1360">
                  <c:v>1.55E-4</c:v>
                </c:pt>
                <c:pt idx="1361">
                  <c:v>2.0699999999999999E-4</c:v>
                </c:pt>
                <c:pt idx="1362">
                  <c:v>1.08E-4</c:v>
                </c:pt>
                <c:pt idx="1363">
                  <c:v>1.5999999999999999E-5</c:v>
                </c:pt>
                <c:pt idx="1364">
                  <c:v>6.7999999999999999E-5</c:v>
                </c:pt>
                <c:pt idx="1365">
                  <c:v>1.22E-4</c:v>
                </c:pt>
                <c:pt idx="1366">
                  <c:v>1.03E-4</c:v>
                </c:pt>
                <c:pt idx="1367">
                  <c:v>7.4999999999999993E-5</c:v>
                </c:pt>
                <c:pt idx="1368">
                  <c:v>4.6999999999999997E-5</c:v>
                </c:pt>
                <c:pt idx="1369">
                  <c:v>9.9999999999999995E-7</c:v>
                </c:pt>
                <c:pt idx="1370">
                  <c:v>6.0000000000000002E-5</c:v>
                </c:pt>
                <c:pt idx="1371">
                  <c:v>8.7999999999999998E-5</c:v>
                </c:pt>
                <c:pt idx="1372">
                  <c:v>9.8999999999999994E-5</c:v>
                </c:pt>
                <c:pt idx="1373">
                  <c:v>1.05E-4</c:v>
                </c:pt>
                <c:pt idx="1374">
                  <c:v>5.0000000000000002E-5</c:v>
                </c:pt>
                <c:pt idx="1375">
                  <c:v>6.0999999999999999E-5</c:v>
                </c:pt>
                <c:pt idx="1376">
                  <c:v>2.2900000000000001E-4</c:v>
                </c:pt>
                <c:pt idx="1377">
                  <c:v>3.8099999999999999E-4</c:v>
                </c:pt>
                <c:pt idx="1378">
                  <c:v>4.9020000000000001E-3</c:v>
                </c:pt>
                <c:pt idx="1379">
                  <c:v>1.48E-3</c:v>
                </c:pt>
                <c:pt idx="1380">
                  <c:v>1.8654E-2</c:v>
                </c:pt>
                <c:pt idx="1381">
                  <c:v>2.4736000000000001E-2</c:v>
                </c:pt>
                <c:pt idx="1382">
                  <c:v>1.4418E-2</c:v>
                </c:pt>
                <c:pt idx="1383">
                  <c:v>4.6290000000000003E-3</c:v>
                </c:pt>
                <c:pt idx="1384">
                  <c:v>4.9979999999999998E-3</c:v>
                </c:pt>
                <c:pt idx="1385">
                  <c:v>1.4964E-2</c:v>
                </c:pt>
                <c:pt idx="1386">
                  <c:v>2.5182E-2</c:v>
                </c:pt>
                <c:pt idx="1387">
                  <c:v>1.8717000000000001E-2</c:v>
                </c:pt>
                <c:pt idx="1388">
                  <c:v>1.42E-3</c:v>
                </c:pt>
                <c:pt idx="1389">
                  <c:v>4.5919999999999997E-3</c:v>
                </c:pt>
                <c:pt idx="1390">
                  <c:v>4.4499999999999997E-4</c:v>
                </c:pt>
                <c:pt idx="1391">
                  <c:v>2.03E-4</c:v>
                </c:pt>
                <c:pt idx="1392">
                  <c:v>5.1199999999999998E-4</c:v>
                </c:pt>
                <c:pt idx="1393">
                  <c:v>3.5100000000000002E-4</c:v>
                </c:pt>
                <c:pt idx="1394">
                  <c:v>2.6999999999999999E-5</c:v>
                </c:pt>
                <c:pt idx="1395">
                  <c:v>4.3100000000000001E-4</c:v>
                </c:pt>
                <c:pt idx="1396">
                  <c:v>7.1599999999999995E-4</c:v>
                </c:pt>
                <c:pt idx="1397">
                  <c:v>5.2899999999999996E-4</c:v>
                </c:pt>
                <c:pt idx="1398">
                  <c:v>6.2000000000000003E-5</c:v>
                </c:pt>
                <c:pt idx="1399">
                  <c:v>6.5799999999999995E-4</c:v>
                </c:pt>
                <c:pt idx="1400">
                  <c:v>1.1379999999999999E-3</c:v>
                </c:pt>
                <c:pt idx="1401">
                  <c:v>1.291E-3</c:v>
                </c:pt>
                <c:pt idx="1402">
                  <c:v>9.1500000000000001E-4</c:v>
                </c:pt>
                <c:pt idx="1403">
                  <c:v>1.6000000000000001E-4</c:v>
                </c:pt>
                <c:pt idx="1404">
                  <c:v>4.3100000000000001E-4</c:v>
                </c:pt>
                <c:pt idx="1405">
                  <c:v>5.4799999999999998E-4</c:v>
                </c:pt>
                <c:pt idx="1406">
                  <c:v>4.9100000000000001E-4</c:v>
                </c:pt>
                <c:pt idx="1407">
                  <c:v>1.17E-4</c:v>
                </c:pt>
                <c:pt idx="1408">
                  <c:v>5.9800000000000001E-4</c:v>
                </c:pt>
                <c:pt idx="1409">
                  <c:v>9.2800000000000001E-4</c:v>
                </c:pt>
                <c:pt idx="1410">
                  <c:v>7.4200000000000004E-4</c:v>
                </c:pt>
                <c:pt idx="1411">
                  <c:v>3.5399999999999999E-4</c:v>
                </c:pt>
                <c:pt idx="1412">
                  <c:v>5.3000000000000001E-5</c:v>
                </c:pt>
                <c:pt idx="1413">
                  <c:v>2.31E-4</c:v>
                </c:pt>
                <c:pt idx="1414">
                  <c:v>6.4400000000000004E-4</c:v>
                </c:pt>
                <c:pt idx="1415">
                  <c:v>9.2299999999999999E-4</c:v>
                </c:pt>
                <c:pt idx="1416">
                  <c:v>1.17E-3</c:v>
                </c:pt>
                <c:pt idx="1417">
                  <c:v>1.302E-3</c:v>
                </c:pt>
                <c:pt idx="1418">
                  <c:v>1.1709999999999999E-3</c:v>
                </c:pt>
                <c:pt idx="1419">
                  <c:v>8.3600000000000005E-4</c:v>
                </c:pt>
                <c:pt idx="1420">
                  <c:v>7.0500000000000001E-4</c:v>
                </c:pt>
                <c:pt idx="1421">
                  <c:v>1.0150000000000001E-3</c:v>
                </c:pt>
                <c:pt idx="1422">
                  <c:v>1.286E-3</c:v>
                </c:pt>
                <c:pt idx="1423">
                  <c:v>1.134E-3</c:v>
                </c:pt>
                <c:pt idx="1424">
                  <c:v>8.6499999999999999E-4</c:v>
                </c:pt>
                <c:pt idx="1425">
                  <c:v>8.1099999999999998E-4</c:v>
                </c:pt>
                <c:pt idx="1426">
                  <c:v>8.3100000000000003E-4</c:v>
                </c:pt>
                <c:pt idx="1427">
                  <c:v>8.7200000000000005E-4</c:v>
                </c:pt>
                <c:pt idx="1428">
                  <c:v>1.047E-3</c:v>
                </c:pt>
                <c:pt idx="1429">
                  <c:v>1.1590000000000001E-3</c:v>
                </c:pt>
                <c:pt idx="1430">
                  <c:v>1.059E-3</c:v>
                </c:pt>
                <c:pt idx="1431">
                  <c:v>7.4399999999999998E-4</c:v>
                </c:pt>
                <c:pt idx="1432">
                  <c:v>3.3500000000000001E-4</c:v>
                </c:pt>
                <c:pt idx="1433">
                  <c:v>4.0099999999999999E-4</c:v>
                </c:pt>
                <c:pt idx="1434">
                  <c:v>9.1200000000000005E-4</c:v>
                </c:pt>
                <c:pt idx="1435">
                  <c:v>1.1509999999999999E-3</c:v>
                </c:pt>
                <c:pt idx="1436">
                  <c:v>1.173E-3</c:v>
                </c:pt>
                <c:pt idx="1437">
                  <c:v>1.33E-3</c:v>
                </c:pt>
                <c:pt idx="1438">
                  <c:v>1.42E-3</c:v>
                </c:pt>
                <c:pt idx="1439">
                  <c:v>1.32E-3</c:v>
                </c:pt>
                <c:pt idx="1440">
                  <c:v>1.4250000000000001E-3</c:v>
                </c:pt>
                <c:pt idx="1441">
                  <c:v>1.9599999999999999E-3</c:v>
                </c:pt>
                <c:pt idx="1442">
                  <c:v>2.3029999999999999E-3</c:v>
                </c:pt>
                <c:pt idx="1443">
                  <c:v>2.1120000000000002E-3</c:v>
                </c:pt>
                <c:pt idx="1444">
                  <c:v>1.779E-3</c:v>
                </c:pt>
                <c:pt idx="1445">
                  <c:v>1.438E-3</c:v>
                </c:pt>
                <c:pt idx="1446">
                  <c:v>1.0989999999999999E-3</c:v>
                </c:pt>
                <c:pt idx="1447">
                  <c:v>7.3499999999999998E-4</c:v>
                </c:pt>
                <c:pt idx="1448">
                  <c:v>6.7900000000000002E-4</c:v>
                </c:pt>
                <c:pt idx="1449">
                  <c:v>9.5299999999999996E-4</c:v>
                </c:pt>
                <c:pt idx="1450">
                  <c:v>6.6500000000000001E-4</c:v>
                </c:pt>
                <c:pt idx="1451">
                  <c:v>1.7799999999999999E-4</c:v>
                </c:pt>
                <c:pt idx="1452">
                  <c:v>9.68E-4</c:v>
                </c:pt>
                <c:pt idx="1453">
                  <c:v>1.5659999999999999E-3</c:v>
                </c:pt>
                <c:pt idx="1454">
                  <c:v>2.039E-3</c:v>
                </c:pt>
                <c:pt idx="1455">
                  <c:v>2.5200000000000001E-3</c:v>
                </c:pt>
                <c:pt idx="1456">
                  <c:v>2.7929999999999999E-3</c:v>
                </c:pt>
                <c:pt idx="1457">
                  <c:v>2.8410000000000002E-3</c:v>
                </c:pt>
                <c:pt idx="1458">
                  <c:v>3.1779999999999998E-3</c:v>
                </c:pt>
                <c:pt idx="1459">
                  <c:v>3.6979999999999999E-3</c:v>
                </c:pt>
                <c:pt idx="1460">
                  <c:v>3.7810000000000001E-3</c:v>
                </c:pt>
                <c:pt idx="1461">
                  <c:v>3.441E-3</c:v>
                </c:pt>
                <c:pt idx="1462">
                  <c:v>3.1570000000000001E-3</c:v>
                </c:pt>
                <c:pt idx="1463">
                  <c:v>2.9789999999999999E-3</c:v>
                </c:pt>
                <c:pt idx="1464">
                  <c:v>2.6719999999999999E-3</c:v>
                </c:pt>
                <c:pt idx="1465">
                  <c:v>2.4359999999999998E-3</c:v>
                </c:pt>
                <c:pt idx="1466">
                  <c:v>2.6210000000000001E-3</c:v>
                </c:pt>
                <c:pt idx="1467">
                  <c:v>2.9550000000000002E-3</c:v>
                </c:pt>
                <c:pt idx="1468">
                  <c:v>2.8890000000000001E-3</c:v>
                </c:pt>
                <c:pt idx="1469">
                  <c:v>2.4450000000000001E-3</c:v>
                </c:pt>
                <c:pt idx="1470">
                  <c:v>1.8630000000000001E-3</c:v>
                </c:pt>
                <c:pt idx="1471">
                  <c:v>1.15E-3</c:v>
                </c:pt>
                <c:pt idx="1472">
                  <c:v>4.8500000000000003E-4</c:v>
                </c:pt>
                <c:pt idx="1473">
                  <c:v>2.9300000000000002E-4</c:v>
                </c:pt>
                <c:pt idx="1474">
                  <c:v>8.1700000000000002E-4</c:v>
                </c:pt>
                <c:pt idx="1475">
                  <c:v>1.4920000000000001E-3</c:v>
                </c:pt>
                <c:pt idx="1476">
                  <c:v>1.604E-3</c:v>
                </c:pt>
                <c:pt idx="1477">
                  <c:v>1.4430000000000001E-3</c:v>
                </c:pt>
                <c:pt idx="1478">
                  <c:v>1.1590000000000001E-3</c:v>
                </c:pt>
                <c:pt idx="1479">
                  <c:v>5.5199999999999997E-4</c:v>
                </c:pt>
                <c:pt idx="1480">
                  <c:v>6.7000000000000002E-5</c:v>
                </c:pt>
                <c:pt idx="1481">
                  <c:v>9.7999999999999997E-5</c:v>
                </c:pt>
                <c:pt idx="1482">
                  <c:v>5.2300000000000003E-4</c:v>
                </c:pt>
                <c:pt idx="1483">
                  <c:v>8.9700000000000001E-4</c:v>
                </c:pt>
                <c:pt idx="1484">
                  <c:v>9.5299999999999996E-4</c:v>
                </c:pt>
                <c:pt idx="1485">
                  <c:v>8.4000000000000003E-4</c:v>
                </c:pt>
                <c:pt idx="1486">
                  <c:v>5.0299999999999997E-4</c:v>
                </c:pt>
                <c:pt idx="1487">
                  <c:v>1.5899999999999999E-4</c:v>
                </c:pt>
                <c:pt idx="1488">
                  <c:v>7.36E-4</c:v>
                </c:pt>
                <c:pt idx="1489">
                  <c:v>8.2200000000000003E-4</c:v>
                </c:pt>
                <c:pt idx="1490">
                  <c:v>7.6599999999999997E-4</c:v>
                </c:pt>
                <c:pt idx="1491">
                  <c:v>8.5499999999999997E-4</c:v>
                </c:pt>
                <c:pt idx="1492">
                  <c:v>6.5300000000000004E-4</c:v>
                </c:pt>
                <c:pt idx="1493">
                  <c:v>2.6699999999999998E-4</c:v>
                </c:pt>
                <c:pt idx="1494">
                  <c:v>1.7799999999999999E-4</c:v>
                </c:pt>
                <c:pt idx="1495">
                  <c:v>2.7099999999999997E-4</c:v>
                </c:pt>
                <c:pt idx="1496">
                  <c:v>3.4699999999999998E-4</c:v>
                </c:pt>
                <c:pt idx="1497">
                  <c:v>4.7800000000000002E-4</c:v>
                </c:pt>
                <c:pt idx="1498">
                  <c:v>7.7499999999999997E-4</c:v>
                </c:pt>
                <c:pt idx="1499">
                  <c:v>1.0369999999999999E-3</c:v>
                </c:pt>
                <c:pt idx="1500">
                  <c:v>9.3000000000000005E-4</c:v>
                </c:pt>
                <c:pt idx="1501">
                  <c:v>7.0399999999999998E-4</c:v>
                </c:pt>
                <c:pt idx="1502">
                  <c:v>6.96E-4</c:v>
                </c:pt>
                <c:pt idx="1503">
                  <c:v>6.7699999999999998E-4</c:v>
                </c:pt>
                <c:pt idx="1504">
                  <c:v>5.5999999999999995E-4</c:v>
                </c:pt>
                <c:pt idx="1505">
                  <c:v>3.9399999999999998E-4</c:v>
                </c:pt>
                <c:pt idx="1506">
                  <c:v>1.5799999999999999E-4</c:v>
                </c:pt>
                <c:pt idx="1507">
                  <c:v>1.9000000000000001E-5</c:v>
                </c:pt>
                <c:pt idx="1508">
                  <c:v>2.1999999999999999E-5</c:v>
                </c:pt>
                <c:pt idx="1509">
                  <c:v>4.8000000000000001E-5</c:v>
                </c:pt>
                <c:pt idx="1510">
                  <c:v>3.0800000000000001E-4</c:v>
                </c:pt>
                <c:pt idx="1511">
                  <c:v>3.9599999999999998E-4</c:v>
                </c:pt>
                <c:pt idx="1512">
                  <c:v>1.13E-4</c:v>
                </c:pt>
                <c:pt idx="1513">
                  <c:v>1.66E-4</c:v>
                </c:pt>
                <c:pt idx="1514">
                  <c:v>1.9900000000000001E-4</c:v>
                </c:pt>
                <c:pt idx="1515">
                  <c:v>1.45E-4</c:v>
                </c:pt>
                <c:pt idx="1516">
                  <c:v>1.8100000000000001E-4</c:v>
                </c:pt>
                <c:pt idx="1517">
                  <c:v>1.5300000000000001E-4</c:v>
                </c:pt>
                <c:pt idx="1518">
                  <c:v>8.7999999999999998E-5</c:v>
                </c:pt>
                <c:pt idx="1519">
                  <c:v>3.6400000000000001E-4</c:v>
                </c:pt>
                <c:pt idx="1520">
                  <c:v>7.1500000000000003E-4</c:v>
                </c:pt>
                <c:pt idx="1521">
                  <c:v>6.1700000000000004E-4</c:v>
                </c:pt>
                <c:pt idx="1522">
                  <c:v>1.5699999999999999E-4</c:v>
                </c:pt>
                <c:pt idx="1523">
                  <c:v>2.8200000000000002E-4</c:v>
                </c:pt>
                <c:pt idx="1524">
                  <c:v>5.1000000000000004E-4</c:v>
                </c:pt>
                <c:pt idx="1525">
                  <c:v>6.1300000000000005E-4</c:v>
                </c:pt>
                <c:pt idx="1526">
                  <c:v>4.7800000000000002E-4</c:v>
                </c:pt>
                <c:pt idx="1527">
                  <c:v>9.7E-5</c:v>
                </c:pt>
                <c:pt idx="1528">
                  <c:v>1.9900000000000001E-4</c:v>
                </c:pt>
                <c:pt idx="1529">
                  <c:v>3.5500000000000001E-4</c:v>
                </c:pt>
                <c:pt idx="1530">
                  <c:v>3.3700000000000001E-4</c:v>
                </c:pt>
                <c:pt idx="1531">
                  <c:v>1.9699999999999999E-4</c:v>
                </c:pt>
                <c:pt idx="1532">
                  <c:v>1.8799999999999999E-4</c:v>
                </c:pt>
                <c:pt idx="1533">
                  <c:v>1.27E-4</c:v>
                </c:pt>
                <c:pt idx="1534">
                  <c:v>5.8E-5</c:v>
                </c:pt>
                <c:pt idx="1535">
                  <c:v>1.34E-4</c:v>
                </c:pt>
                <c:pt idx="1536">
                  <c:v>1.3200000000000001E-4</c:v>
                </c:pt>
                <c:pt idx="1537">
                  <c:v>3.6999999999999998E-5</c:v>
                </c:pt>
                <c:pt idx="1538">
                  <c:v>1.92E-4</c:v>
                </c:pt>
                <c:pt idx="1539">
                  <c:v>3.1599999999999998E-4</c:v>
                </c:pt>
                <c:pt idx="1540">
                  <c:v>3.0299999999999999E-4</c:v>
                </c:pt>
                <c:pt idx="1541">
                  <c:v>2.5799999999999998E-4</c:v>
                </c:pt>
                <c:pt idx="1542">
                  <c:v>4.0000000000000003E-5</c:v>
                </c:pt>
                <c:pt idx="1543">
                  <c:v>2.7700000000000001E-4</c:v>
                </c:pt>
                <c:pt idx="1544">
                  <c:v>3.6000000000000002E-4</c:v>
                </c:pt>
                <c:pt idx="1545">
                  <c:v>1.2999999999999999E-4</c:v>
                </c:pt>
                <c:pt idx="1546">
                  <c:v>2.41E-4</c:v>
                </c:pt>
                <c:pt idx="1547">
                  <c:v>4.8099999999999998E-4</c:v>
                </c:pt>
                <c:pt idx="1548">
                  <c:v>5.4199999999999995E-4</c:v>
                </c:pt>
                <c:pt idx="1549">
                  <c:v>5.8600000000000004E-4</c:v>
                </c:pt>
                <c:pt idx="1550">
                  <c:v>2.99E-4</c:v>
                </c:pt>
                <c:pt idx="1551">
                  <c:v>3.2699999999999998E-4</c:v>
                </c:pt>
                <c:pt idx="1552">
                  <c:v>5.1400000000000003E-4</c:v>
                </c:pt>
                <c:pt idx="1553">
                  <c:v>2.5599999999999999E-4</c:v>
                </c:pt>
                <c:pt idx="1554">
                  <c:v>6.3E-5</c:v>
                </c:pt>
                <c:pt idx="1555">
                  <c:v>1.6200000000000001E-4</c:v>
                </c:pt>
                <c:pt idx="1556">
                  <c:v>4.73E-4</c:v>
                </c:pt>
                <c:pt idx="1557">
                  <c:v>5.0600000000000005E-4</c:v>
                </c:pt>
                <c:pt idx="1558">
                  <c:v>6.4999999999999994E-5</c:v>
                </c:pt>
                <c:pt idx="1559">
                  <c:v>3.39E-4</c:v>
                </c:pt>
                <c:pt idx="1560">
                  <c:v>2.4000000000000001E-4</c:v>
                </c:pt>
                <c:pt idx="1561">
                  <c:v>4.5000000000000003E-5</c:v>
                </c:pt>
                <c:pt idx="1562">
                  <c:v>2.0900000000000001E-4</c:v>
                </c:pt>
                <c:pt idx="1563">
                  <c:v>2.72E-4</c:v>
                </c:pt>
                <c:pt idx="1564">
                  <c:v>2.4699999999999999E-4</c:v>
                </c:pt>
                <c:pt idx="1565">
                  <c:v>5.5000000000000002E-5</c:v>
                </c:pt>
                <c:pt idx="1566">
                  <c:v>5.3700000000000004E-4</c:v>
                </c:pt>
                <c:pt idx="1567">
                  <c:v>6.4099999999999997E-4</c:v>
                </c:pt>
                <c:pt idx="1568">
                  <c:v>2.22E-4</c:v>
                </c:pt>
                <c:pt idx="1569">
                  <c:v>4.0099999999999999E-4</c:v>
                </c:pt>
                <c:pt idx="1570">
                  <c:v>7.18E-4</c:v>
                </c:pt>
                <c:pt idx="1571">
                  <c:v>5.5999999999999995E-4</c:v>
                </c:pt>
                <c:pt idx="1572">
                  <c:v>1.5300000000000001E-4</c:v>
                </c:pt>
                <c:pt idx="1573">
                  <c:v>4.4000000000000002E-4</c:v>
                </c:pt>
                <c:pt idx="1574">
                  <c:v>8.9899999999999995E-4</c:v>
                </c:pt>
                <c:pt idx="1575">
                  <c:v>8.4500000000000005E-4</c:v>
                </c:pt>
                <c:pt idx="1576">
                  <c:v>4.4799999999999999E-4</c:v>
                </c:pt>
                <c:pt idx="1577">
                  <c:v>1.3799999999999999E-4</c:v>
                </c:pt>
                <c:pt idx="1578">
                  <c:v>4.3999999999999999E-5</c:v>
                </c:pt>
                <c:pt idx="1579">
                  <c:v>1.1E-4</c:v>
                </c:pt>
                <c:pt idx="1580">
                  <c:v>1.54E-4</c:v>
                </c:pt>
                <c:pt idx="1581">
                  <c:v>1.27E-4</c:v>
                </c:pt>
                <c:pt idx="1582">
                  <c:v>2.6200000000000003E-4</c:v>
                </c:pt>
                <c:pt idx="1583">
                  <c:v>6.7999999999999999E-5</c:v>
                </c:pt>
                <c:pt idx="1584">
                  <c:v>3.8000000000000002E-5</c:v>
                </c:pt>
                <c:pt idx="1585">
                  <c:v>1.55E-4</c:v>
                </c:pt>
                <c:pt idx="1586">
                  <c:v>5.8E-5</c:v>
                </c:pt>
                <c:pt idx="1587">
                  <c:v>1.95E-4</c:v>
                </c:pt>
                <c:pt idx="1588">
                  <c:v>1.45E-4</c:v>
                </c:pt>
                <c:pt idx="1589">
                  <c:v>5.04E-4</c:v>
                </c:pt>
                <c:pt idx="1590">
                  <c:v>6.2100000000000002E-4</c:v>
                </c:pt>
                <c:pt idx="1591">
                  <c:v>5.5400000000000002E-4</c:v>
                </c:pt>
                <c:pt idx="1592">
                  <c:v>3.9500000000000001E-4</c:v>
                </c:pt>
                <c:pt idx="1593">
                  <c:v>1.8699999999999999E-4</c:v>
                </c:pt>
                <c:pt idx="1594">
                  <c:v>2.9E-5</c:v>
                </c:pt>
                <c:pt idx="1595">
                  <c:v>1.5999999999999999E-5</c:v>
                </c:pt>
                <c:pt idx="1596">
                  <c:v>1.7699999999999999E-4</c:v>
                </c:pt>
                <c:pt idx="1597">
                  <c:v>1.06E-4</c:v>
                </c:pt>
                <c:pt idx="1598">
                  <c:v>4.3000000000000002E-5</c:v>
                </c:pt>
                <c:pt idx="1599">
                  <c:v>1.4899999999999999E-4</c:v>
                </c:pt>
                <c:pt idx="1600">
                  <c:v>4.1999999999999998E-5</c:v>
                </c:pt>
                <c:pt idx="1601">
                  <c:v>3.7399999999999998E-4</c:v>
                </c:pt>
                <c:pt idx="1602">
                  <c:v>6.6399999999999999E-4</c:v>
                </c:pt>
                <c:pt idx="1603">
                  <c:v>6.6399999999999999E-4</c:v>
                </c:pt>
                <c:pt idx="1604">
                  <c:v>4.4200000000000001E-4</c:v>
                </c:pt>
                <c:pt idx="1605">
                  <c:v>4.0000000000000003E-5</c:v>
                </c:pt>
                <c:pt idx="1606">
                  <c:v>3.0600000000000001E-4</c:v>
                </c:pt>
                <c:pt idx="1607">
                  <c:v>4.84E-4</c:v>
                </c:pt>
                <c:pt idx="1608">
                  <c:v>2.6400000000000002E-4</c:v>
                </c:pt>
                <c:pt idx="1609">
                  <c:v>2.22E-4</c:v>
                </c:pt>
                <c:pt idx="1610">
                  <c:v>3.8900000000000002E-4</c:v>
                </c:pt>
                <c:pt idx="1611">
                  <c:v>2.5399999999999999E-4</c:v>
                </c:pt>
                <c:pt idx="1612">
                  <c:v>4.6E-5</c:v>
                </c:pt>
                <c:pt idx="1613">
                  <c:v>1.5699999999999999E-4</c:v>
                </c:pt>
                <c:pt idx="1614">
                  <c:v>2.9399999999999999E-4</c:v>
                </c:pt>
                <c:pt idx="1615">
                  <c:v>1.02E-4</c:v>
                </c:pt>
                <c:pt idx="1616">
                  <c:v>5.22E-4</c:v>
                </c:pt>
                <c:pt idx="1617">
                  <c:v>8.2600000000000002E-4</c:v>
                </c:pt>
                <c:pt idx="1618">
                  <c:v>5.04E-4</c:v>
                </c:pt>
                <c:pt idx="1619">
                  <c:v>8.7999999999999998E-5</c:v>
                </c:pt>
                <c:pt idx="1620">
                  <c:v>2.2599999999999999E-4</c:v>
                </c:pt>
                <c:pt idx="1621">
                  <c:v>3.5500000000000001E-4</c:v>
                </c:pt>
                <c:pt idx="1622">
                  <c:v>2.34E-4</c:v>
                </c:pt>
                <c:pt idx="1623">
                  <c:v>8.3999999999999995E-5</c:v>
                </c:pt>
                <c:pt idx="1624">
                  <c:v>3.6499999999999998E-4</c:v>
                </c:pt>
                <c:pt idx="1625">
                  <c:v>2.3000000000000001E-4</c:v>
                </c:pt>
                <c:pt idx="1626">
                  <c:v>1.4E-5</c:v>
                </c:pt>
                <c:pt idx="1627">
                  <c:v>2.1999999999999999E-5</c:v>
                </c:pt>
                <c:pt idx="1628">
                  <c:v>6.4999999999999994E-5</c:v>
                </c:pt>
                <c:pt idx="1629">
                  <c:v>3.9999999999999998E-6</c:v>
                </c:pt>
                <c:pt idx="1630">
                  <c:v>6.0999999999999999E-5</c:v>
                </c:pt>
                <c:pt idx="1631">
                  <c:v>3.3399999999999999E-4</c:v>
                </c:pt>
                <c:pt idx="1632">
                  <c:v>5.7899999999999998E-4</c:v>
                </c:pt>
                <c:pt idx="1633">
                  <c:v>2.34E-4</c:v>
                </c:pt>
                <c:pt idx="1634">
                  <c:v>8.2999999999999998E-5</c:v>
                </c:pt>
                <c:pt idx="1635">
                  <c:v>1.47E-4</c:v>
                </c:pt>
                <c:pt idx="1636">
                  <c:v>2.99E-4</c:v>
                </c:pt>
                <c:pt idx="1637">
                  <c:v>4.9200000000000003E-4</c:v>
                </c:pt>
                <c:pt idx="1638">
                  <c:v>3.6600000000000001E-4</c:v>
                </c:pt>
                <c:pt idx="1639">
                  <c:v>1.6699999999999999E-4</c:v>
                </c:pt>
                <c:pt idx="1640">
                  <c:v>3.2899999999999997E-4</c:v>
                </c:pt>
                <c:pt idx="1641">
                  <c:v>4.66E-4</c:v>
                </c:pt>
                <c:pt idx="1642">
                  <c:v>1.5799999999999999E-4</c:v>
                </c:pt>
                <c:pt idx="1643">
                  <c:v>1.0900000000000001E-4</c:v>
                </c:pt>
                <c:pt idx="1644">
                  <c:v>4.0000000000000003E-5</c:v>
                </c:pt>
                <c:pt idx="1645">
                  <c:v>6.6000000000000005E-5</c:v>
                </c:pt>
                <c:pt idx="1646">
                  <c:v>1.2799999999999999E-4</c:v>
                </c:pt>
                <c:pt idx="1647">
                  <c:v>2.52E-4</c:v>
                </c:pt>
                <c:pt idx="1648">
                  <c:v>4.84E-4</c:v>
                </c:pt>
                <c:pt idx="1649">
                  <c:v>6.5200000000000002E-4</c:v>
                </c:pt>
                <c:pt idx="1650">
                  <c:v>5.2300000000000003E-4</c:v>
                </c:pt>
                <c:pt idx="1651">
                  <c:v>1.9699999999999999E-4</c:v>
                </c:pt>
                <c:pt idx="1652">
                  <c:v>2.2800000000000001E-4</c:v>
                </c:pt>
                <c:pt idx="1653">
                  <c:v>3.8299999999999999E-4</c:v>
                </c:pt>
                <c:pt idx="1654">
                  <c:v>1.4200000000000001E-4</c:v>
                </c:pt>
                <c:pt idx="1655">
                  <c:v>7.9999999999999996E-6</c:v>
                </c:pt>
                <c:pt idx="1656">
                  <c:v>1.7200000000000001E-4</c:v>
                </c:pt>
                <c:pt idx="1657">
                  <c:v>2.8899999999999998E-4</c:v>
                </c:pt>
                <c:pt idx="1658">
                  <c:v>1.06E-4</c:v>
                </c:pt>
                <c:pt idx="1659">
                  <c:v>1.6699999999999999E-4</c:v>
                </c:pt>
                <c:pt idx="1660">
                  <c:v>4.6999999999999999E-4</c:v>
                </c:pt>
                <c:pt idx="1661">
                  <c:v>8.7100000000000003E-4</c:v>
                </c:pt>
                <c:pt idx="1662">
                  <c:v>1.0529999999999999E-3</c:v>
                </c:pt>
                <c:pt idx="1663">
                  <c:v>5.7700000000000004E-4</c:v>
                </c:pt>
                <c:pt idx="1664">
                  <c:v>2.72E-4</c:v>
                </c:pt>
                <c:pt idx="1665">
                  <c:v>7.2000000000000005E-4</c:v>
                </c:pt>
                <c:pt idx="1666">
                  <c:v>7.0500000000000001E-4</c:v>
                </c:pt>
                <c:pt idx="1667">
                  <c:v>5.9299999999999999E-4</c:v>
                </c:pt>
                <c:pt idx="1668">
                  <c:v>1.5200000000000001E-4</c:v>
                </c:pt>
                <c:pt idx="1669">
                  <c:v>5.3700000000000004E-4</c:v>
                </c:pt>
                <c:pt idx="1670">
                  <c:v>7.8600000000000002E-4</c:v>
                </c:pt>
                <c:pt idx="1671">
                  <c:v>6.5799999999999995E-4</c:v>
                </c:pt>
                <c:pt idx="1672">
                  <c:v>2.41E-4</c:v>
                </c:pt>
                <c:pt idx="1673">
                  <c:v>5.13E-4</c:v>
                </c:pt>
                <c:pt idx="1674">
                  <c:v>7.85E-4</c:v>
                </c:pt>
                <c:pt idx="1675">
                  <c:v>4.4499999999999997E-4</c:v>
                </c:pt>
                <c:pt idx="1676">
                  <c:v>1.27E-4</c:v>
                </c:pt>
                <c:pt idx="1677">
                  <c:v>2.8E-5</c:v>
                </c:pt>
                <c:pt idx="1678">
                  <c:v>6.4999999999999994E-5</c:v>
                </c:pt>
                <c:pt idx="1679">
                  <c:v>8.7999999999999998E-5</c:v>
                </c:pt>
                <c:pt idx="1680">
                  <c:v>2.3900000000000001E-4</c:v>
                </c:pt>
                <c:pt idx="1681">
                  <c:v>7.9299999999999998E-4</c:v>
                </c:pt>
                <c:pt idx="1682">
                  <c:v>6.1200000000000002E-4</c:v>
                </c:pt>
                <c:pt idx="1683">
                  <c:v>1.94E-4</c:v>
                </c:pt>
                <c:pt idx="1684">
                  <c:v>5.13E-4</c:v>
                </c:pt>
                <c:pt idx="1685">
                  <c:v>9.1699999999999995E-4</c:v>
                </c:pt>
                <c:pt idx="1686">
                  <c:v>7.8600000000000002E-4</c:v>
                </c:pt>
                <c:pt idx="1687">
                  <c:v>5.62E-4</c:v>
                </c:pt>
                <c:pt idx="1688">
                  <c:v>6.6E-4</c:v>
                </c:pt>
                <c:pt idx="1689">
                  <c:v>7.3499999999999998E-4</c:v>
                </c:pt>
                <c:pt idx="1690">
                  <c:v>4.5100000000000001E-4</c:v>
                </c:pt>
                <c:pt idx="1691">
                  <c:v>4.9100000000000001E-4</c:v>
                </c:pt>
                <c:pt idx="1692">
                  <c:v>1.132E-3</c:v>
                </c:pt>
                <c:pt idx="1693">
                  <c:v>1.178E-3</c:v>
                </c:pt>
                <c:pt idx="1694">
                  <c:v>3.7599999999999998E-4</c:v>
                </c:pt>
                <c:pt idx="1695">
                  <c:v>2.5999999999999998E-5</c:v>
                </c:pt>
                <c:pt idx="1696">
                  <c:v>3.3599999999999998E-4</c:v>
                </c:pt>
                <c:pt idx="1697">
                  <c:v>3.6600000000000001E-4</c:v>
                </c:pt>
                <c:pt idx="1698">
                  <c:v>2.24E-4</c:v>
                </c:pt>
                <c:pt idx="1699">
                  <c:v>7.0699999999999995E-4</c:v>
                </c:pt>
                <c:pt idx="1700">
                  <c:v>1.1490000000000001E-3</c:v>
                </c:pt>
                <c:pt idx="1701">
                  <c:v>5.6999999999999998E-4</c:v>
                </c:pt>
                <c:pt idx="1702">
                  <c:v>1.17E-4</c:v>
                </c:pt>
                <c:pt idx="1703">
                  <c:v>7.7999999999999999E-5</c:v>
                </c:pt>
                <c:pt idx="1704">
                  <c:v>6.0099999999999997E-4</c:v>
                </c:pt>
                <c:pt idx="1705">
                  <c:v>7.9000000000000001E-4</c:v>
                </c:pt>
                <c:pt idx="1706">
                  <c:v>8.1999999999999998E-4</c:v>
                </c:pt>
                <c:pt idx="1707">
                  <c:v>8.9999999999999998E-4</c:v>
                </c:pt>
                <c:pt idx="1708">
                  <c:v>6.78E-4</c:v>
                </c:pt>
                <c:pt idx="1709">
                  <c:v>2.4399999999999999E-4</c:v>
                </c:pt>
                <c:pt idx="1710">
                  <c:v>3.6000000000000001E-5</c:v>
                </c:pt>
                <c:pt idx="1711">
                  <c:v>1.9000000000000001E-5</c:v>
                </c:pt>
                <c:pt idx="1712">
                  <c:v>1.0399999999999999E-4</c:v>
                </c:pt>
                <c:pt idx="1713">
                  <c:v>3.0800000000000001E-4</c:v>
                </c:pt>
                <c:pt idx="1714">
                  <c:v>2.3699999999999999E-4</c:v>
                </c:pt>
                <c:pt idx="1715">
                  <c:v>1.47E-4</c:v>
                </c:pt>
                <c:pt idx="1716">
                  <c:v>4.2999999999999999E-4</c:v>
                </c:pt>
                <c:pt idx="1717">
                  <c:v>6.7299999999999999E-4</c:v>
                </c:pt>
                <c:pt idx="1718">
                  <c:v>3.7100000000000002E-4</c:v>
                </c:pt>
                <c:pt idx="1719">
                  <c:v>8.0000000000000007E-5</c:v>
                </c:pt>
                <c:pt idx="1720">
                  <c:v>2.5500000000000002E-4</c:v>
                </c:pt>
                <c:pt idx="1721">
                  <c:v>2.4600000000000002E-4</c:v>
                </c:pt>
                <c:pt idx="1722">
                  <c:v>1.02E-4</c:v>
                </c:pt>
                <c:pt idx="1723">
                  <c:v>2.12E-4</c:v>
                </c:pt>
                <c:pt idx="1724">
                  <c:v>7.1000000000000005E-5</c:v>
                </c:pt>
                <c:pt idx="1725">
                  <c:v>4.6E-5</c:v>
                </c:pt>
                <c:pt idx="1726">
                  <c:v>1.17E-4</c:v>
                </c:pt>
                <c:pt idx="1727">
                  <c:v>2.13E-4</c:v>
                </c:pt>
                <c:pt idx="1728">
                  <c:v>2.9700000000000001E-4</c:v>
                </c:pt>
                <c:pt idx="1729">
                  <c:v>1.7000000000000001E-4</c:v>
                </c:pt>
                <c:pt idx="1730">
                  <c:v>1.12E-4</c:v>
                </c:pt>
                <c:pt idx="1731">
                  <c:v>1.9699999999999999E-4</c:v>
                </c:pt>
                <c:pt idx="1732">
                  <c:v>4.1999999999999998E-5</c:v>
                </c:pt>
                <c:pt idx="1733">
                  <c:v>3.0699999999999998E-4</c:v>
                </c:pt>
                <c:pt idx="1734">
                  <c:v>6.7400000000000001E-4</c:v>
                </c:pt>
                <c:pt idx="1735">
                  <c:v>6.5600000000000001E-4</c:v>
                </c:pt>
                <c:pt idx="1736">
                  <c:v>4.7899999999999999E-4</c:v>
                </c:pt>
                <c:pt idx="1737">
                  <c:v>3.2499999999999999E-4</c:v>
                </c:pt>
                <c:pt idx="1738">
                  <c:v>6.7000000000000002E-5</c:v>
                </c:pt>
                <c:pt idx="1739">
                  <c:v>3.21E-4</c:v>
                </c:pt>
                <c:pt idx="1740">
                  <c:v>1.73E-4</c:v>
                </c:pt>
                <c:pt idx="1741">
                  <c:v>2.9E-5</c:v>
                </c:pt>
                <c:pt idx="1742">
                  <c:v>1.92E-4</c:v>
                </c:pt>
                <c:pt idx="1743">
                  <c:v>3.3799999999999998E-4</c:v>
                </c:pt>
                <c:pt idx="1744">
                  <c:v>3.3E-4</c:v>
                </c:pt>
                <c:pt idx="1745">
                  <c:v>6.7999999999999999E-5</c:v>
                </c:pt>
                <c:pt idx="1746">
                  <c:v>3.6900000000000002E-4</c:v>
                </c:pt>
                <c:pt idx="1747">
                  <c:v>6.2100000000000002E-4</c:v>
                </c:pt>
                <c:pt idx="1748">
                  <c:v>3.9899999999999999E-4</c:v>
                </c:pt>
                <c:pt idx="1749">
                  <c:v>1.1E-5</c:v>
                </c:pt>
                <c:pt idx="1750">
                  <c:v>4.3199999999999998E-4</c:v>
                </c:pt>
                <c:pt idx="1751">
                  <c:v>8.6200000000000003E-4</c:v>
                </c:pt>
                <c:pt idx="1752">
                  <c:v>8.4599999999999996E-4</c:v>
                </c:pt>
                <c:pt idx="1753">
                  <c:v>3.6499999999999998E-4</c:v>
                </c:pt>
                <c:pt idx="1754">
                  <c:v>1.3100000000000001E-4</c:v>
                </c:pt>
                <c:pt idx="1755">
                  <c:v>5.1599999999999997E-4</c:v>
                </c:pt>
                <c:pt idx="1756">
                  <c:v>7.7399999999999995E-4</c:v>
                </c:pt>
                <c:pt idx="1757">
                  <c:v>9.6599999999999995E-4</c:v>
                </c:pt>
                <c:pt idx="1758">
                  <c:v>1.065E-3</c:v>
                </c:pt>
                <c:pt idx="1759">
                  <c:v>1.0380000000000001E-3</c:v>
                </c:pt>
                <c:pt idx="1760">
                  <c:v>1.263E-3</c:v>
                </c:pt>
                <c:pt idx="1761">
                  <c:v>1.634E-3</c:v>
                </c:pt>
                <c:pt idx="1762">
                  <c:v>1.5900000000000001E-3</c:v>
                </c:pt>
                <c:pt idx="1763">
                  <c:v>1.31E-3</c:v>
                </c:pt>
                <c:pt idx="1764">
                  <c:v>1.235E-3</c:v>
                </c:pt>
                <c:pt idx="1765">
                  <c:v>9.8200000000000002E-4</c:v>
                </c:pt>
                <c:pt idx="1766">
                  <c:v>3.4299999999999999E-4</c:v>
                </c:pt>
                <c:pt idx="1767">
                  <c:v>2.8899999999999998E-4</c:v>
                </c:pt>
                <c:pt idx="1768">
                  <c:v>9.8499999999999998E-4</c:v>
                </c:pt>
                <c:pt idx="1769">
                  <c:v>1.371E-3</c:v>
                </c:pt>
                <c:pt idx="1770">
                  <c:v>1.3489999999999999E-3</c:v>
                </c:pt>
                <c:pt idx="1771">
                  <c:v>1.2290000000000001E-3</c:v>
                </c:pt>
                <c:pt idx="1772">
                  <c:v>8.1300000000000003E-4</c:v>
                </c:pt>
                <c:pt idx="1773">
                  <c:v>2.4699999999999999E-4</c:v>
                </c:pt>
                <c:pt idx="1774">
                  <c:v>9.9999999999999995E-7</c:v>
                </c:pt>
                <c:pt idx="1775">
                  <c:v>4.9100000000000001E-4</c:v>
                </c:pt>
                <c:pt idx="1776">
                  <c:v>1.1460000000000001E-3</c:v>
                </c:pt>
                <c:pt idx="1777">
                  <c:v>1.3439999999999999E-3</c:v>
                </c:pt>
                <c:pt idx="1778">
                  <c:v>1.4959999999999999E-3</c:v>
                </c:pt>
                <c:pt idx="1779">
                  <c:v>1.3159999999999999E-3</c:v>
                </c:pt>
                <c:pt idx="1780">
                  <c:v>5.9100000000000005E-4</c:v>
                </c:pt>
                <c:pt idx="1781">
                  <c:v>4.5000000000000003E-5</c:v>
                </c:pt>
                <c:pt idx="1782">
                  <c:v>2.1599999999999999E-4</c:v>
                </c:pt>
                <c:pt idx="1783">
                  <c:v>5.2099999999999998E-4</c:v>
                </c:pt>
                <c:pt idx="1784">
                  <c:v>8.2700000000000004E-4</c:v>
                </c:pt>
                <c:pt idx="1785">
                  <c:v>8.6799999999999996E-4</c:v>
                </c:pt>
                <c:pt idx="1786">
                  <c:v>7.0200000000000004E-4</c:v>
                </c:pt>
                <c:pt idx="1787">
                  <c:v>6.1700000000000004E-4</c:v>
                </c:pt>
                <c:pt idx="1788">
                  <c:v>5.3399999999999997E-4</c:v>
                </c:pt>
                <c:pt idx="1789">
                  <c:v>5.5599999999999996E-4</c:v>
                </c:pt>
                <c:pt idx="1790">
                  <c:v>7.7899999999999996E-4</c:v>
                </c:pt>
                <c:pt idx="1791">
                  <c:v>9.2900000000000003E-4</c:v>
                </c:pt>
                <c:pt idx="1792">
                  <c:v>1.0809999999999999E-3</c:v>
                </c:pt>
                <c:pt idx="1793">
                  <c:v>1.274E-3</c:v>
                </c:pt>
                <c:pt idx="1794">
                  <c:v>1.0870000000000001E-3</c:v>
                </c:pt>
                <c:pt idx="1795">
                  <c:v>4.5100000000000001E-4</c:v>
                </c:pt>
                <c:pt idx="1796">
                  <c:v>1.5899999999999999E-4</c:v>
                </c:pt>
                <c:pt idx="1797">
                  <c:v>4.44E-4</c:v>
                </c:pt>
                <c:pt idx="1798">
                  <c:v>3.8000000000000002E-4</c:v>
                </c:pt>
                <c:pt idx="1799">
                  <c:v>9.0000000000000006E-5</c:v>
                </c:pt>
                <c:pt idx="1800">
                  <c:v>9.8999999999999994E-5</c:v>
                </c:pt>
                <c:pt idx="1801">
                  <c:v>2.9E-5</c:v>
                </c:pt>
                <c:pt idx="1802">
                  <c:v>2.5999999999999998E-4</c:v>
                </c:pt>
                <c:pt idx="1803">
                  <c:v>6.0999999999999997E-4</c:v>
                </c:pt>
                <c:pt idx="1804">
                  <c:v>6.29E-4</c:v>
                </c:pt>
                <c:pt idx="1805">
                  <c:v>3.3199999999999999E-4</c:v>
                </c:pt>
                <c:pt idx="1806">
                  <c:v>9.9999999999999995E-7</c:v>
                </c:pt>
                <c:pt idx="1807">
                  <c:v>2.12E-4</c:v>
                </c:pt>
                <c:pt idx="1808">
                  <c:v>8.3999999999999995E-5</c:v>
                </c:pt>
                <c:pt idx="1809">
                  <c:v>6.8000000000000005E-4</c:v>
                </c:pt>
                <c:pt idx="1810">
                  <c:v>1.065E-3</c:v>
                </c:pt>
                <c:pt idx="1811">
                  <c:v>1.322E-3</c:v>
                </c:pt>
                <c:pt idx="1812">
                  <c:v>1.2800000000000001E-3</c:v>
                </c:pt>
                <c:pt idx="1813">
                  <c:v>8.9899999999999995E-4</c:v>
                </c:pt>
                <c:pt idx="1814">
                  <c:v>5.4299999999999997E-4</c:v>
                </c:pt>
                <c:pt idx="1815">
                  <c:v>2.32E-4</c:v>
                </c:pt>
                <c:pt idx="1816">
                  <c:v>3.4E-5</c:v>
                </c:pt>
                <c:pt idx="1817">
                  <c:v>2.14E-4</c:v>
                </c:pt>
                <c:pt idx="1818">
                  <c:v>4.06E-4</c:v>
                </c:pt>
                <c:pt idx="1819">
                  <c:v>6.0599999999999998E-4</c:v>
                </c:pt>
                <c:pt idx="1820">
                  <c:v>6.5099999999999999E-4</c:v>
                </c:pt>
                <c:pt idx="1821">
                  <c:v>4.86E-4</c:v>
                </c:pt>
                <c:pt idx="1822">
                  <c:v>5.4900000000000001E-4</c:v>
                </c:pt>
                <c:pt idx="1823">
                  <c:v>9.0200000000000002E-4</c:v>
                </c:pt>
                <c:pt idx="1824">
                  <c:v>9.859999999999999E-4</c:v>
                </c:pt>
                <c:pt idx="1825">
                  <c:v>7.54E-4</c:v>
                </c:pt>
                <c:pt idx="1826">
                  <c:v>6.4499999999999996E-4</c:v>
                </c:pt>
                <c:pt idx="1827">
                  <c:v>5.4100000000000003E-4</c:v>
                </c:pt>
                <c:pt idx="1828">
                  <c:v>4.3999999999999999E-5</c:v>
                </c:pt>
                <c:pt idx="1829">
                  <c:v>4.6999999999999997E-5</c:v>
                </c:pt>
                <c:pt idx="1830">
                  <c:v>8.4800000000000001E-4</c:v>
                </c:pt>
                <c:pt idx="1831">
                  <c:v>1.5169999999999999E-3</c:v>
                </c:pt>
                <c:pt idx="1832">
                  <c:v>1.3309999999999999E-3</c:v>
                </c:pt>
                <c:pt idx="1833">
                  <c:v>9.7900000000000005E-4</c:v>
                </c:pt>
                <c:pt idx="1834">
                  <c:v>7.0699999999999995E-4</c:v>
                </c:pt>
                <c:pt idx="1835">
                  <c:v>2.6200000000000003E-4</c:v>
                </c:pt>
                <c:pt idx="1836">
                  <c:v>1.84E-4</c:v>
                </c:pt>
                <c:pt idx="1837">
                  <c:v>6.0000000000000002E-6</c:v>
                </c:pt>
                <c:pt idx="1838">
                  <c:v>4.28E-4</c:v>
                </c:pt>
                <c:pt idx="1839">
                  <c:v>2.5000000000000001E-4</c:v>
                </c:pt>
                <c:pt idx="1840">
                  <c:v>7.2000000000000002E-5</c:v>
                </c:pt>
                <c:pt idx="1841">
                  <c:v>3.2600000000000001E-4</c:v>
                </c:pt>
                <c:pt idx="1842">
                  <c:v>8.7900000000000001E-4</c:v>
                </c:pt>
                <c:pt idx="1843">
                  <c:v>9.2699999999999998E-4</c:v>
                </c:pt>
                <c:pt idx="1844">
                  <c:v>2.34E-4</c:v>
                </c:pt>
                <c:pt idx="1845">
                  <c:v>1.63E-4</c:v>
                </c:pt>
                <c:pt idx="1846">
                  <c:v>1.6000000000000001E-4</c:v>
                </c:pt>
                <c:pt idx="1847">
                  <c:v>1.95E-4</c:v>
                </c:pt>
                <c:pt idx="1848">
                  <c:v>7.6000000000000004E-5</c:v>
                </c:pt>
                <c:pt idx="1849">
                  <c:v>3.4000000000000002E-4</c:v>
                </c:pt>
                <c:pt idx="1850">
                  <c:v>5.71E-4</c:v>
                </c:pt>
                <c:pt idx="1851">
                  <c:v>5.5599999999999996E-4</c:v>
                </c:pt>
                <c:pt idx="1852">
                  <c:v>8.3900000000000001E-4</c:v>
                </c:pt>
                <c:pt idx="1853">
                  <c:v>1.0859999999999999E-3</c:v>
                </c:pt>
                <c:pt idx="1854">
                  <c:v>8.6700000000000004E-4</c:v>
                </c:pt>
                <c:pt idx="1855">
                  <c:v>3.4499999999999998E-4</c:v>
                </c:pt>
                <c:pt idx="1856">
                  <c:v>3.2600000000000001E-4</c:v>
                </c:pt>
                <c:pt idx="1857">
                  <c:v>1.0059999999999999E-3</c:v>
                </c:pt>
                <c:pt idx="1858">
                  <c:v>1.537E-3</c:v>
                </c:pt>
                <c:pt idx="1859">
                  <c:v>9.5200000000000005E-4</c:v>
                </c:pt>
                <c:pt idx="1860">
                  <c:v>6.3299999999999999E-4</c:v>
                </c:pt>
                <c:pt idx="1861">
                  <c:v>1.253E-3</c:v>
                </c:pt>
                <c:pt idx="1862">
                  <c:v>8.6799999999999996E-4</c:v>
                </c:pt>
                <c:pt idx="1863">
                  <c:v>4.8299999999999998E-4</c:v>
                </c:pt>
                <c:pt idx="1864">
                  <c:v>3.4999999999999997E-5</c:v>
                </c:pt>
                <c:pt idx="1865">
                  <c:v>6.5799999999999995E-4</c:v>
                </c:pt>
                <c:pt idx="1866">
                  <c:v>1.0300000000000001E-3</c:v>
                </c:pt>
                <c:pt idx="1867">
                  <c:v>6.6100000000000002E-4</c:v>
                </c:pt>
                <c:pt idx="1868">
                  <c:v>2.4000000000000001E-4</c:v>
                </c:pt>
                <c:pt idx="1869">
                  <c:v>8.3199999999999995E-4</c:v>
                </c:pt>
                <c:pt idx="1870">
                  <c:v>8.6600000000000002E-4</c:v>
                </c:pt>
                <c:pt idx="1871">
                  <c:v>4.0900000000000002E-4</c:v>
                </c:pt>
                <c:pt idx="1872">
                  <c:v>1.0150000000000001E-3</c:v>
                </c:pt>
                <c:pt idx="1873">
                  <c:v>6.3900000000000003E-4</c:v>
                </c:pt>
                <c:pt idx="1874">
                  <c:v>3.3700000000000001E-4</c:v>
                </c:pt>
                <c:pt idx="1875">
                  <c:v>5.0000000000000004E-6</c:v>
                </c:pt>
                <c:pt idx="1876">
                  <c:v>7.7800000000000005E-4</c:v>
                </c:pt>
                <c:pt idx="1877">
                  <c:v>1.3370000000000001E-3</c:v>
                </c:pt>
                <c:pt idx="1878">
                  <c:v>7.8799999999999996E-4</c:v>
                </c:pt>
                <c:pt idx="1879">
                  <c:v>8.5000000000000006E-5</c:v>
                </c:pt>
                <c:pt idx="1880">
                  <c:v>1.3999999999999999E-4</c:v>
                </c:pt>
                <c:pt idx="1881">
                  <c:v>6.9200000000000002E-4</c:v>
                </c:pt>
                <c:pt idx="1882">
                  <c:v>1.173E-3</c:v>
                </c:pt>
                <c:pt idx="1883">
                  <c:v>1.016E-3</c:v>
                </c:pt>
                <c:pt idx="1884">
                  <c:v>7.1599999999999995E-4</c:v>
                </c:pt>
                <c:pt idx="1885">
                  <c:v>5.2599999999999999E-4</c:v>
                </c:pt>
                <c:pt idx="1886">
                  <c:v>3.9999999999999998E-6</c:v>
                </c:pt>
                <c:pt idx="1887">
                  <c:v>8.3100000000000003E-4</c:v>
                </c:pt>
                <c:pt idx="1888">
                  <c:v>6.6299999999999996E-4</c:v>
                </c:pt>
                <c:pt idx="1889">
                  <c:v>4.4200000000000001E-4</c:v>
                </c:pt>
                <c:pt idx="1890">
                  <c:v>7.8799999999999996E-4</c:v>
                </c:pt>
                <c:pt idx="1891">
                  <c:v>4.1300000000000001E-4</c:v>
                </c:pt>
                <c:pt idx="1892">
                  <c:v>3.4499999999999998E-4</c:v>
                </c:pt>
                <c:pt idx="1893">
                  <c:v>4.8099999999999998E-4</c:v>
                </c:pt>
                <c:pt idx="1894">
                  <c:v>5.3200000000000003E-4</c:v>
                </c:pt>
                <c:pt idx="1895">
                  <c:v>6.9499999999999998E-4</c:v>
                </c:pt>
                <c:pt idx="1896">
                  <c:v>1.4419999999999999E-3</c:v>
                </c:pt>
                <c:pt idx="1897">
                  <c:v>2.3180000000000002E-3</c:v>
                </c:pt>
                <c:pt idx="1898">
                  <c:v>2.019E-3</c:v>
                </c:pt>
                <c:pt idx="1899">
                  <c:v>1.1000000000000001E-3</c:v>
                </c:pt>
                <c:pt idx="1900">
                  <c:v>7.2800000000000002E-4</c:v>
                </c:pt>
                <c:pt idx="1901">
                  <c:v>3.1300000000000002E-4</c:v>
                </c:pt>
                <c:pt idx="1902">
                  <c:v>4.7600000000000002E-4</c:v>
                </c:pt>
                <c:pt idx="1903">
                  <c:v>8.3600000000000005E-4</c:v>
                </c:pt>
                <c:pt idx="1904">
                  <c:v>5.3300000000000005E-4</c:v>
                </c:pt>
                <c:pt idx="1905">
                  <c:v>3.8400000000000001E-4</c:v>
                </c:pt>
                <c:pt idx="1906">
                  <c:v>5.0000000000000001E-4</c:v>
                </c:pt>
                <c:pt idx="1907">
                  <c:v>9.0000000000000002E-6</c:v>
                </c:pt>
                <c:pt idx="1908">
                  <c:v>5.0900000000000001E-4</c:v>
                </c:pt>
                <c:pt idx="1909">
                  <c:v>9.8999999999999994E-5</c:v>
                </c:pt>
                <c:pt idx="1910">
                  <c:v>2.5099999999999998E-4</c:v>
                </c:pt>
                <c:pt idx="1911">
                  <c:v>1.8599999999999999E-4</c:v>
                </c:pt>
                <c:pt idx="1912">
                  <c:v>6.4899999999999995E-4</c:v>
                </c:pt>
                <c:pt idx="1913">
                  <c:v>6.9800000000000005E-4</c:v>
                </c:pt>
                <c:pt idx="1914">
                  <c:v>5.4900000000000001E-4</c:v>
                </c:pt>
                <c:pt idx="1915">
                  <c:v>3.3500000000000001E-4</c:v>
                </c:pt>
                <c:pt idx="1916">
                  <c:v>3.88E-4</c:v>
                </c:pt>
                <c:pt idx="1917">
                  <c:v>1.5659999999999999E-3</c:v>
                </c:pt>
                <c:pt idx="1918">
                  <c:v>1.853E-3</c:v>
                </c:pt>
                <c:pt idx="1919">
                  <c:v>1.1559999999999999E-3</c:v>
                </c:pt>
                <c:pt idx="1920">
                  <c:v>5.8600000000000004E-4</c:v>
                </c:pt>
                <c:pt idx="1921">
                  <c:v>2.6400000000000002E-4</c:v>
                </c:pt>
                <c:pt idx="1922">
                  <c:v>1.3300000000000001E-4</c:v>
                </c:pt>
                <c:pt idx="1923">
                  <c:v>1.8900000000000001E-4</c:v>
                </c:pt>
                <c:pt idx="1924">
                  <c:v>3.19E-4</c:v>
                </c:pt>
                <c:pt idx="1925">
                  <c:v>5.31E-4</c:v>
                </c:pt>
                <c:pt idx="1926">
                  <c:v>4.3100000000000001E-4</c:v>
                </c:pt>
                <c:pt idx="1927">
                  <c:v>2.5999999999999998E-5</c:v>
                </c:pt>
                <c:pt idx="1928">
                  <c:v>2.1499999999999999E-4</c:v>
                </c:pt>
                <c:pt idx="1929">
                  <c:v>8.83E-4</c:v>
                </c:pt>
                <c:pt idx="1930">
                  <c:v>9.7400000000000004E-4</c:v>
                </c:pt>
                <c:pt idx="1931">
                  <c:v>7.4299999999999995E-4</c:v>
                </c:pt>
                <c:pt idx="1932">
                  <c:v>4.3600000000000003E-4</c:v>
                </c:pt>
                <c:pt idx="1933">
                  <c:v>4.6099999999999998E-4</c:v>
                </c:pt>
                <c:pt idx="1934">
                  <c:v>1.106E-3</c:v>
                </c:pt>
                <c:pt idx="1935">
                  <c:v>7.6599999999999997E-4</c:v>
                </c:pt>
                <c:pt idx="1936">
                  <c:v>1.2300000000000001E-4</c:v>
                </c:pt>
                <c:pt idx="1937">
                  <c:v>3.1799999999999998E-4</c:v>
                </c:pt>
                <c:pt idx="1938">
                  <c:v>2.7599999999999999E-4</c:v>
                </c:pt>
                <c:pt idx="1939">
                  <c:v>2.0699999999999999E-4</c:v>
                </c:pt>
                <c:pt idx="1940">
                  <c:v>6.0300000000000002E-4</c:v>
                </c:pt>
                <c:pt idx="1941">
                  <c:v>6.7199999999999996E-4</c:v>
                </c:pt>
                <c:pt idx="1942">
                  <c:v>2.3699999999999999E-4</c:v>
                </c:pt>
                <c:pt idx="1943">
                  <c:v>4.1300000000000001E-4</c:v>
                </c:pt>
                <c:pt idx="1944">
                  <c:v>8.4900000000000004E-4</c:v>
                </c:pt>
                <c:pt idx="1945">
                  <c:v>1.2689999999999999E-3</c:v>
                </c:pt>
                <c:pt idx="1946">
                  <c:v>1.1230000000000001E-3</c:v>
                </c:pt>
                <c:pt idx="1947">
                  <c:v>3.86E-4</c:v>
                </c:pt>
                <c:pt idx="1948">
                  <c:v>9.5799999999999998E-4</c:v>
                </c:pt>
                <c:pt idx="1949">
                  <c:v>9.7999999999999997E-4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FC-4C0C-8982-5CFED0A62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15824"/>
        <c:axId val="147316656"/>
      </c:scatterChart>
      <c:valAx>
        <c:axId val="14731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16656"/>
        <c:crosses val="autoZero"/>
        <c:crossBetween val="midCat"/>
      </c:valAx>
      <c:valAx>
        <c:axId val="14731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15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[1]Sheet2!$S$1</c:f>
              <c:strCache>
                <c:ptCount val="1"/>
                <c:pt idx="0">
                  <c:v>ABS SNV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[1]Sheet2!$R$2:$R$1951</c:f>
              <c:numCache>
                <c:formatCode>General</c:formatCode>
                <c:ptCount val="1950"/>
                <c:pt idx="0">
                  <c:v>451</c:v>
                </c:pt>
                <c:pt idx="1">
                  <c:v>452</c:v>
                </c:pt>
                <c:pt idx="2">
                  <c:v>453</c:v>
                </c:pt>
                <c:pt idx="3">
                  <c:v>454</c:v>
                </c:pt>
                <c:pt idx="4">
                  <c:v>455</c:v>
                </c:pt>
                <c:pt idx="5">
                  <c:v>456</c:v>
                </c:pt>
                <c:pt idx="6">
                  <c:v>457</c:v>
                </c:pt>
                <c:pt idx="7">
                  <c:v>458</c:v>
                </c:pt>
                <c:pt idx="8">
                  <c:v>459</c:v>
                </c:pt>
                <c:pt idx="9">
                  <c:v>460</c:v>
                </c:pt>
                <c:pt idx="10">
                  <c:v>461</c:v>
                </c:pt>
                <c:pt idx="11">
                  <c:v>462</c:v>
                </c:pt>
                <c:pt idx="12">
                  <c:v>463</c:v>
                </c:pt>
                <c:pt idx="13">
                  <c:v>464</c:v>
                </c:pt>
                <c:pt idx="14">
                  <c:v>465</c:v>
                </c:pt>
                <c:pt idx="15">
                  <c:v>466</c:v>
                </c:pt>
                <c:pt idx="16">
                  <c:v>467</c:v>
                </c:pt>
                <c:pt idx="17">
                  <c:v>468</c:v>
                </c:pt>
                <c:pt idx="18">
                  <c:v>469</c:v>
                </c:pt>
                <c:pt idx="19">
                  <c:v>470</c:v>
                </c:pt>
                <c:pt idx="20">
                  <c:v>471</c:v>
                </c:pt>
                <c:pt idx="21">
                  <c:v>472</c:v>
                </c:pt>
                <c:pt idx="22">
                  <c:v>473</c:v>
                </c:pt>
                <c:pt idx="23">
                  <c:v>474</c:v>
                </c:pt>
                <c:pt idx="24">
                  <c:v>475</c:v>
                </c:pt>
                <c:pt idx="25">
                  <c:v>476</c:v>
                </c:pt>
                <c:pt idx="26">
                  <c:v>477</c:v>
                </c:pt>
                <c:pt idx="27">
                  <c:v>478</c:v>
                </c:pt>
                <c:pt idx="28">
                  <c:v>479</c:v>
                </c:pt>
                <c:pt idx="29">
                  <c:v>480</c:v>
                </c:pt>
                <c:pt idx="30">
                  <c:v>481</c:v>
                </c:pt>
                <c:pt idx="31">
                  <c:v>482</c:v>
                </c:pt>
                <c:pt idx="32">
                  <c:v>483</c:v>
                </c:pt>
                <c:pt idx="33">
                  <c:v>484</c:v>
                </c:pt>
                <c:pt idx="34">
                  <c:v>485</c:v>
                </c:pt>
                <c:pt idx="35">
                  <c:v>486</c:v>
                </c:pt>
                <c:pt idx="36">
                  <c:v>487</c:v>
                </c:pt>
                <c:pt idx="37">
                  <c:v>488</c:v>
                </c:pt>
                <c:pt idx="38">
                  <c:v>489</c:v>
                </c:pt>
                <c:pt idx="39">
                  <c:v>490</c:v>
                </c:pt>
                <c:pt idx="40">
                  <c:v>491</c:v>
                </c:pt>
                <c:pt idx="41">
                  <c:v>492</c:v>
                </c:pt>
                <c:pt idx="42">
                  <c:v>493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511</c:v>
                </c:pt>
                <c:pt idx="61">
                  <c:v>512</c:v>
                </c:pt>
                <c:pt idx="62">
                  <c:v>513</c:v>
                </c:pt>
                <c:pt idx="63">
                  <c:v>514</c:v>
                </c:pt>
                <c:pt idx="64">
                  <c:v>515</c:v>
                </c:pt>
                <c:pt idx="65">
                  <c:v>516</c:v>
                </c:pt>
                <c:pt idx="66">
                  <c:v>517</c:v>
                </c:pt>
                <c:pt idx="67">
                  <c:v>518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522</c:v>
                </c:pt>
                <c:pt idx="72">
                  <c:v>523</c:v>
                </c:pt>
                <c:pt idx="73">
                  <c:v>524</c:v>
                </c:pt>
                <c:pt idx="74">
                  <c:v>525</c:v>
                </c:pt>
                <c:pt idx="75">
                  <c:v>526</c:v>
                </c:pt>
                <c:pt idx="76">
                  <c:v>527</c:v>
                </c:pt>
                <c:pt idx="77">
                  <c:v>528</c:v>
                </c:pt>
                <c:pt idx="78">
                  <c:v>529</c:v>
                </c:pt>
                <c:pt idx="79">
                  <c:v>530</c:v>
                </c:pt>
                <c:pt idx="80">
                  <c:v>531</c:v>
                </c:pt>
                <c:pt idx="81">
                  <c:v>532</c:v>
                </c:pt>
                <c:pt idx="82">
                  <c:v>533</c:v>
                </c:pt>
                <c:pt idx="83">
                  <c:v>534</c:v>
                </c:pt>
                <c:pt idx="84">
                  <c:v>535</c:v>
                </c:pt>
                <c:pt idx="85">
                  <c:v>536</c:v>
                </c:pt>
                <c:pt idx="86">
                  <c:v>537</c:v>
                </c:pt>
                <c:pt idx="87">
                  <c:v>538</c:v>
                </c:pt>
                <c:pt idx="88">
                  <c:v>539</c:v>
                </c:pt>
                <c:pt idx="89">
                  <c:v>540</c:v>
                </c:pt>
                <c:pt idx="90">
                  <c:v>541</c:v>
                </c:pt>
                <c:pt idx="91">
                  <c:v>542</c:v>
                </c:pt>
                <c:pt idx="92">
                  <c:v>543</c:v>
                </c:pt>
                <c:pt idx="93">
                  <c:v>544</c:v>
                </c:pt>
                <c:pt idx="94">
                  <c:v>545</c:v>
                </c:pt>
                <c:pt idx="95">
                  <c:v>546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553</c:v>
                </c:pt>
                <c:pt idx="103">
                  <c:v>554</c:v>
                </c:pt>
                <c:pt idx="104">
                  <c:v>555</c:v>
                </c:pt>
                <c:pt idx="105">
                  <c:v>556</c:v>
                </c:pt>
                <c:pt idx="106">
                  <c:v>557</c:v>
                </c:pt>
                <c:pt idx="107">
                  <c:v>558</c:v>
                </c:pt>
                <c:pt idx="108">
                  <c:v>559</c:v>
                </c:pt>
                <c:pt idx="109">
                  <c:v>560</c:v>
                </c:pt>
                <c:pt idx="110">
                  <c:v>561</c:v>
                </c:pt>
                <c:pt idx="111">
                  <c:v>562</c:v>
                </c:pt>
                <c:pt idx="112">
                  <c:v>563</c:v>
                </c:pt>
                <c:pt idx="113">
                  <c:v>564</c:v>
                </c:pt>
                <c:pt idx="114">
                  <c:v>565</c:v>
                </c:pt>
                <c:pt idx="115">
                  <c:v>566</c:v>
                </c:pt>
                <c:pt idx="116">
                  <c:v>567</c:v>
                </c:pt>
                <c:pt idx="117">
                  <c:v>568</c:v>
                </c:pt>
                <c:pt idx="118">
                  <c:v>569</c:v>
                </c:pt>
                <c:pt idx="119">
                  <c:v>570</c:v>
                </c:pt>
                <c:pt idx="120">
                  <c:v>571</c:v>
                </c:pt>
                <c:pt idx="121">
                  <c:v>572</c:v>
                </c:pt>
                <c:pt idx="122">
                  <c:v>573</c:v>
                </c:pt>
                <c:pt idx="123">
                  <c:v>574</c:v>
                </c:pt>
                <c:pt idx="124">
                  <c:v>575</c:v>
                </c:pt>
                <c:pt idx="125">
                  <c:v>576</c:v>
                </c:pt>
                <c:pt idx="126">
                  <c:v>577</c:v>
                </c:pt>
                <c:pt idx="127">
                  <c:v>578</c:v>
                </c:pt>
                <c:pt idx="128">
                  <c:v>579</c:v>
                </c:pt>
                <c:pt idx="129">
                  <c:v>580</c:v>
                </c:pt>
                <c:pt idx="130">
                  <c:v>581</c:v>
                </c:pt>
                <c:pt idx="131">
                  <c:v>582</c:v>
                </c:pt>
                <c:pt idx="132">
                  <c:v>583</c:v>
                </c:pt>
                <c:pt idx="133">
                  <c:v>584</c:v>
                </c:pt>
                <c:pt idx="134">
                  <c:v>585</c:v>
                </c:pt>
                <c:pt idx="135">
                  <c:v>586</c:v>
                </c:pt>
                <c:pt idx="136">
                  <c:v>587</c:v>
                </c:pt>
                <c:pt idx="137">
                  <c:v>588</c:v>
                </c:pt>
                <c:pt idx="138">
                  <c:v>589</c:v>
                </c:pt>
                <c:pt idx="139">
                  <c:v>590</c:v>
                </c:pt>
                <c:pt idx="140">
                  <c:v>591</c:v>
                </c:pt>
                <c:pt idx="141">
                  <c:v>592</c:v>
                </c:pt>
                <c:pt idx="142">
                  <c:v>593</c:v>
                </c:pt>
                <c:pt idx="143">
                  <c:v>594</c:v>
                </c:pt>
                <c:pt idx="144">
                  <c:v>595</c:v>
                </c:pt>
                <c:pt idx="145">
                  <c:v>596</c:v>
                </c:pt>
                <c:pt idx="146">
                  <c:v>597</c:v>
                </c:pt>
                <c:pt idx="147">
                  <c:v>598</c:v>
                </c:pt>
                <c:pt idx="148">
                  <c:v>599</c:v>
                </c:pt>
                <c:pt idx="149">
                  <c:v>600</c:v>
                </c:pt>
                <c:pt idx="150">
                  <c:v>601</c:v>
                </c:pt>
                <c:pt idx="151">
                  <c:v>602</c:v>
                </c:pt>
                <c:pt idx="152">
                  <c:v>603</c:v>
                </c:pt>
                <c:pt idx="153">
                  <c:v>604</c:v>
                </c:pt>
                <c:pt idx="154">
                  <c:v>605</c:v>
                </c:pt>
                <c:pt idx="155">
                  <c:v>606</c:v>
                </c:pt>
                <c:pt idx="156">
                  <c:v>607</c:v>
                </c:pt>
                <c:pt idx="157">
                  <c:v>608</c:v>
                </c:pt>
                <c:pt idx="158">
                  <c:v>609</c:v>
                </c:pt>
                <c:pt idx="159">
                  <c:v>610</c:v>
                </c:pt>
                <c:pt idx="160">
                  <c:v>611</c:v>
                </c:pt>
                <c:pt idx="161">
                  <c:v>612</c:v>
                </c:pt>
                <c:pt idx="162">
                  <c:v>613</c:v>
                </c:pt>
                <c:pt idx="163">
                  <c:v>614</c:v>
                </c:pt>
                <c:pt idx="164">
                  <c:v>615</c:v>
                </c:pt>
                <c:pt idx="165">
                  <c:v>616</c:v>
                </c:pt>
                <c:pt idx="166">
                  <c:v>617</c:v>
                </c:pt>
                <c:pt idx="167">
                  <c:v>618</c:v>
                </c:pt>
                <c:pt idx="168">
                  <c:v>619</c:v>
                </c:pt>
                <c:pt idx="169">
                  <c:v>620</c:v>
                </c:pt>
                <c:pt idx="170">
                  <c:v>621</c:v>
                </c:pt>
                <c:pt idx="171">
                  <c:v>622</c:v>
                </c:pt>
                <c:pt idx="172">
                  <c:v>623</c:v>
                </c:pt>
                <c:pt idx="173">
                  <c:v>624</c:v>
                </c:pt>
                <c:pt idx="174">
                  <c:v>625</c:v>
                </c:pt>
                <c:pt idx="175">
                  <c:v>626</c:v>
                </c:pt>
                <c:pt idx="176">
                  <c:v>627</c:v>
                </c:pt>
                <c:pt idx="177">
                  <c:v>628</c:v>
                </c:pt>
                <c:pt idx="178">
                  <c:v>629</c:v>
                </c:pt>
                <c:pt idx="179">
                  <c:v>630</c:v>
                </c:pt>
                <c:pt idx="180">
                  <c:v>631</c:v>
                </c:pt>
                <c:pt idx="181">
                  <c:v>632</c:v>
                </c:pt>
                <c:pt idx="182">
                  <c:v>633</c:v>
                </c:pt>
                <c:pt idx="183">
                  <c:v>634</c:v>
                </c:pt>
                <c:pt idx="184">
                  <c:v>635</c:v>
                </c:pt>
                <c:pt idx="185">
                  <c:v>636</c:v>
                </c:pt>
                <c:pt idx="186">
                  <c:v>637</c:v>
                </c:pt>
                <c:pt idx="187">
                  <c:v>638</c:v>
                </c:pt>
                <c:pt idx="188">
                  <c:v>639</c:v>
                </c:pt>
                <c:pt idx="189">
                  <c:v>640</c:v>
                </c:pt>
                <c:pt idx="190">
                  <c:v>641</c:v>
                </c:pt>
                <c:pt idx="191">
                  <c:v>642</c:v>
                </c:pt>
                <c:pt idx="192">
                  <c:v>643</c:v>
                </c:pt>
                <c:pt idx="193">
                  <c:v>644</c:v>
                </c:pt>
                <c:pt idx="194">
                  <c:v>645</c:v>
                </c:pt>
                <c:pt idx="195">
                  <c:v>646</c:v>
                </c:pt>
                <c:pt idx="196">
                  <c:v>647</c:v>
                </c:pt>
                <c:pt idx="197">
                  <c:v>648</c:v>
                </c:pt>
                <c:pt idx="198">
                  <c:v>649</c:v>
                </c:pt>
                <c:pt idx="199">
                  <c:v>650</c:v>
                </c:pt>
                <c:pt idx="200">
                  <c:v>651</c:v>
                </c:pt>
                <c:pt idx="201">
                  <c:v>652</c:v>
                </c:pt>
                <c:pt idx="202">
                  <c:v>653</c:v>
                </c:pt>
                <c:pt idx="203">
                  <c:v>654</c:v>
                </c:pt>
                <c:pt idx="204">
                  <c:v>655</c:v>
                </c:pt>
                <c:pt idx="205">
                  <c:v>656</c:v>
                </c:pt>
                <c:pt idx="206">
                  <c:v>657</c:v>
                </c:pt>
                <c:pt idx="207">
                  <c:v>658</c:v>
                </c:pt>
                <c:pt idx="208">
                  <c:v>659</c:v>
                </c:pt>
                <c:pt idx="209">
                  <c:v>660</c:v>
                </c:pt>
                <c:pt idx="210">
                  <c:v>661</c:v>
                </c:pt>
                <c:pt idx="211">
                  <c:v>662</c:v>
                </c:pt>
                <c:pt idx="212">
                  <c:v>663</c:v>
                </c:pt>
                <c:pt idx="213">
                  <c:v>664</c:v>
                </c:pt>
                <c:pt idx="214">
                  <c:v>665</c:v>
                </c:pt>
                <c:pt idx="215">
                  <c:v>666</c:v>
                </c:pt>
                <c:pt idx="216">
                  <c:v>667</c:v>
                </c:pt>
                <c:pt idx="217">
                  <c:v>668</c:v>
                </c:pt>
                <c:pt idx="218">
                  <c:v>669</c:v>
                </c:pt>
                <c:pt idx="219">
                  <c:v>670</c:v>
                </c:pt>
                <c:pt idx="220">
                  <c:v>671</c:v>
                </c:pt>
                <c:pt idx="221">
                  <c:v>672</c:v>
                </c:pt>
                <c:pt idx="222">
                  <c:v>673</c:v>
                </c:pt>
                <c:pt idx="223">
                  <c:v>674</c:v>
                </c:pt>
                <c:pt idx="224">
                  <c:v>675</c:v>
                </c:pt>
                <c:pt idx="225">
                  <c:v>676</c:v>
                </c:pt>
                <c:pt idx="226">
                  <c:v>677</c:v>
                </c:pt>
                <c:pt idx="227">
                  <c:v>678</c:v>
                </c:pt>
                <c:pt idx="228">
                  <c:v>679</c:v>
                </c:pt>
                <c:pt idx="229">
                  <c:v>680</c:v>
                </c:pt>
                <c:pt idx="230">
                  <c:v>681</c:v>
                </c:pt>
                <c:pt idx="231">
                  <c:v>682</c:v>
                </c:pt>
                <c:pt idx="232">
                  <c:v>683</c:v>
                </c:pt>
                <c:pt idx="233">
                  <c:v>684</c:v>
                </c:pt>
                <c:pt idx="234">
                  <c:v>685</c:v>
                </c:pt>
                <c:pt idx="235">
                  <c:v>686</c:v>
                </c:pt>
                <c:pt idx="236">
                  <c:v>687</c:v>
                </c:pt>
                <c:pt idx="237">
                  <c:v>688</c:v>
                </c:pt>
                <c:pt idx="238">
                  <c:v>689</c:v>
                </c:pt>
                <c:pt idx="239">
                  <c:v>690</c:v>
                </c:pt>
                <c:pt idx="240">
                  <c:v>691</c:v>
                </c:pt>
                <c:pt idx="241">
                  <c:v>692</c:v>
                </c:pt>
                <c:pt idx="242">
                  <c:v>693</c:v>
                </c:pt>
                <c:pt idx="243">
                  <c:v>694</c:v>
                </c:pt>
                <c:pt idx="244">
                  <c:v>695</c:v>
                </c:pt>
                <c:pt idx="245">
                  <c:v>696</c:v>
                </c:pt>
                <c:pt idx="246">
                  <c:v>697</c:v>
                </c:pt>
                <c:pt idx="247">
                  <c:v>698</c:v>
                </c:pt>
                <c:pt idx="248">
                  <c:v>699</c:v>
                </c:pt>
                <c:pt idx="249">
                  <c:v>700</c:v>
                </c:pt>
                <c:pt idx="250">
                  <c:v>701</c:v>
                </c:pt>
                <c:pt idx="251">
                  <c:v>702</c:v>
                </c:pt>
                <c:pt idx="252">
                  <c:v>703</c:v>
                </c:pt>
                <c:pt idx="253">
                  <c:v>704</c:v>
                </c:pt>
                <c:pt idx="254">
                  <c:v>705</c:v>
                </c:pt>
                <c:pt idx="255">
                  <c:v>706</c:v>
                </c:pt>
                <c:pt idx="256">
                  <c:v>707</c:v>
                </c:pt>
                <c:pt idx="257">
                  <c:v>708</c:v>
                </c:pt>
                <c:pt idx="258">
                  <c:v>709</c:v>
                </c:pt>
                <c:pt idx="259">
                  <c:v>710</c:v>
                </c:pt>
                <c:pt idx="260">
                  <c:v>711</c:v>
                </c:pt>
                <c:pt idx="261">
                  <c:v>712</c:v>
                </c:pt>
                <c:pt idx="262">
                  <c:v>713</c:v>
                </c:pt>
                <c:pt idx="263">
                  <c:v>714</c:v>
                </c:pt>
                <c:pt idx="264">
                  <c:v>715</c:v>
                </c:pt>
                <c:pt idx="265">
                  <c:v>716</c:v>
                </c:pt>
                <c:pt idx="266">
                  <c:v>717</c:v>
                </c:pt>
                <c:pt idx="267">
                  <c:v>718</c:v>
                </c:pt>
                <c:pt idx="268">
                  <c:v>719</c:v>
                </c:pt>
                <c:pt idx="269">
                  <c:v>720</c:v>
                </c:pt>
                <c:pt idx="270">
                  <c:v>721</c:v>
                </c:pt>
                <c:pt idx="271">
                  <c:v>722</c:v>
                </c:pt>
                <c:pt idx="272">
                  <c:v>723</c:v>
                </c:pt>
                <c:pt idx="273">
                  <c:v>724</c:v>
                </c:pt>
                <c:pt idx="274">
                  <c:v>725</c:v>
                </c:pt>
                <c:pt idx="275">
                  <c:v>726</c:v>
                </c:pt>
                <c:pt idx="276">
                  <c:v>727</c:v>
                </c:pt>
                <c:pt idx="277">
                  <c:v>728</c:v>
                </c:pt>
                <c:pt idx="278">
                  <c:v>729</c:v>
                </c:pt>
                <c:pt idx="279">
                  <c:v>730</c:v>
                </c:pt>
                <c:pt idx="280">
                  <c:v>731</c:v>
                </c:pt>
                <c:pt idx="281">
                  <c:v>732</c:v>
                </c:pt>
                <c:pt idx="282">
                  <c:v>733</c:v>
                </c:pt>
                <c:pt idx="283">
                  <c:v>734</c:v>
                </c:pt>
                <c:pt idx="284">
                  <c:v>735</c:v>
                </c:pt>
                <c:pt idx="285">
                  <c:v>736</c:v>
                </c:pt>
                <c:pt idx="286">
                  <c:v>737</c:v>
                </c:pt>
                <c:pt idx="287">
                  <c:v>738</c:v>
                </c:pt>
                <c:pt idx="288">
                  <c:v>739</c:v>
                </c:pt>
                <c:pt idx="289">
                  <c:v>740</c:v>
                </c:pt>
                <c:pt idx="290">
                  <c:v>741</c:v>
                </c:pt>
                <c:pt idx="291">
                  <c:v>742</c:v>
                </c:pt>
                <c:pt idx="292">
                  <c:v>743</c:v>
                </c:pt>
                <c:pt idx="293">
                  <c:v>744</c:v>
                </c:pt>
                <c:pt idx="294">
                  <c:v>745</c:v>
                </c:pt>
                <c:pt idx="295">
                  <c:v>746</c:v>
                </c:pt>
                <c:pt idx="296">
                  <c:v>747</c:v>
                </c:pt>
                <c:pt idx="297">
                  <c:v>748</c:v>
                </c:pt>
                <c:pt idx="298">
                  <c:v>749</c:v>
                </c:pt>
                <c:pt idx="299">
                  <c:v>750</c:v>
                </c:pt>
                <c:pt idx="300">
                  <c:v>751</c:v>
                </c:pt>
                <c:pt idx="301">
                  <c:v>752</c:v>
                </c:pt>
                <c:pt idx="302">
                  <c:v>753</c:v>
                </c:pt>
                <c:pt idx="303">
                  <c:v>754</c:v>
                </c:pt>
                <c:pt idx="304">
                  <c:v>755</c:v>
                </c:pt>
                <c:pt idx="305">
                  <c:v>756</c:v>
                </c:pt>
                <c:pt idx="306">
                  <c:v>757</c:v>
                </c:pt>
                <c:pt idx="307">
                  <c:v>758</c:v>
                </c:pt>
                <c:pt idx="308">
                  <c:v>759</c:v>
                </c:pt>
                <c:pt idx="309">
                  <c:v>760</c:v>
                </c:pt>
                <c:pt idx="310">
                  <c:v>761</c:v>
                </c:pt>
                <c:pt idx="311">
                  <c:v>762</c:v>
                </c:pt>
                <c:pt idx="312">
                  <c:v>763</c:v>
                </c:pt>
                <c:pt idx="313">
                  <c:v>764</c:v>
                </c:pt>
                <c:pt idx="314">
                  <c:v>765</c:v>
                </c:pt>
                <c:pt idx="315">
                  <c:v>766</c:v>
                </c:pt>
                <c:pt idx="316">
                  <c:v>767</c:v>
                </c:pt>
                <c:pt idx="317">
                  <c:v>768</c:v>
                </c:pt>
                <c:pt idx="318">
                  <c:v>769</c:v>
                </c:pt>
                <c:pt idx="319">
                  <c:v>770</c:v>
                </c:pt>
                <c:pt idx="320">
                  <c:v>771</c:v>
                </c:pt>
                <c:pt idx="321">
                  <c:v>772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776</c:v>
                </c:pt>
                <c:pt idx="326">
                  <c:v>777</c:v>
                </c:pt>
                <c:pt idx="327">
                  <c:v>778</c:v>
                </c:pt>
                <c:pt idx="328">
                  <c:v>779</c:v>
                </c:pt>
                <c:pt idx="329">
                  <c:v>780</c:v>
                </c:pt>
                <c:pt idx="330">
                  <c:v>781</c:v>
                </c:pt>
                <c:pt idx="331">
                  <c:v>782</c:v>
                </c:pt>
                <c:pt idx="332">
                  <c:v>783</c:v>
                </c:pt>
                <c:pt idx="333">
                  <c:v>784</c:v>
                </c:pt>
                <c:pt idx="334">
                  <c:v>785</c:v>
                </c:pt>
                <c:pt idx="335">
                  <c:v>786</c:v>
                </c:pt>
                <c:pt idx="336">
                  <c:v>787</c:v>
                </c:pt>
                <c:pt idx="337">
                  <c:v>788</c:v>
                </c:pt>
                <c:pt idx="338">
                  <c:v>789</c:v>
                </c:pt>
                <c:pt idx="339">
                  <c:v>790</c:v>
                </c:pt>
                <c:pt idx="340">
                  <c:v>791</c:v>
                </c:pt>
                <c:pt idx="341">
                  <c:v>792</c:v>
                </c:pt>
                <c:pt idx="342">
                  <c:v>793</c:v>
                </c:pt>
                <c:pt idx="343">
                  <c:v>794</c:v>
                </c:pt>
                <c:pt idx="344">
                  <c:v>795</c:v>
                </c:pt>
                <c:pt idx="345">
                  <c:v>796</c:v>
                </c:pt>
                <c:pt idx="346">
                  <c:v>797</c:v>
                </c:pt>
                <c:pt idx="347">
                  <c:v>798</c:v>
                </c:pt>
                <c:pt idx="348">
                  <c:v>799</c:v>
                </c:pt>
                <c:pt idx="349">
                  <c:v>800</c:v>
                </c:pt>
                <c:pt idx="350">
                  <c:v>801</c:v>
                </c:pt>
                <c:pt idx="351">
                  <c:v>802</c:v>
                </c:pt>
                <c:pt idx="352">
                  <c:v>803</c:v>
                </c:pt>
                <c:pt idx="353">
                  <c:v>804</c:v>
                </c:pt>
                <c:pt idx="354">
                  <c:v>805</c:v>
                </c:pt>
                <c:pt idx="355">
                  <c:v>806</c:v>
                </c:pt>
                <c:pt idx="356">
                  <c:v>807</c:v>
                </c:pt>
                <c:pt idx="357">
                  <c:v>808</c:v>
                </c:pt>
                <c:pt idx="358">
                  <c:v>809</c:v>
                </c:pt>
                <c:pt idx="359">
                  <c:v>810</c:v>
                </c:pt>
                <c:pt idx="360">
                  <c:v>811</c:v>
                </c:pt>
                <c:pt idx="361">
                  <c:v>812</c:v>
                </c:pt>
                <c:pt idx="362">
                  <c:v>813</c:v>
                </c:pt>
                <c:pt idx="363">
                  <c:v>814</c:v>
                </c:pt>
                <c:pt idx="364">
                  <c:v>815</c:v>
                </c:pt>
                <c:pt idx="365">
                  <c:v>816</c:v>
                </c:pt>
                <c:pt idx="366">
                  <c:v>817</c:v>
                </c:pt>
                <c:pt idx="367">
                  <c:v>818</c:v>
                </c:pt>
                <c:pt idx="368">
                  <c:v>819</c:v>
                </c:pt>
                <c:pt idx="369">
                  <c:v>820</c:v>
                </c:pt>
                <c:pt idx="370">
                  <c:v>821</c:v>
                </c:pt>
                <c:pt idx="371">
                  <c:v>822</c:v>
                </c:pt>
                <c:pt idx="372">
                  <c:v>823</c:v>
                </c:pt>
                <c:pt idx="373">
                  <c:v>824</c:v>
                </c:pt>
                <c:pt idx="374">
                  <c:v>825</c:v>
                </c:pt>
                <c:pt idx="375">
                  <c:v>826</c:v>
                </c:pt>
                <c:pt idx="376">
                  <c:v>827</c:v>
                </c:pt>
                <c:pt idx="377">
                  <c:v>828</c:v>
                </c:pt>
                <c:pt idx="378">
                  <c:v>829</c:v>
                </c:pt>
                <c:pt idx="379">
                  <c:v>830</c:v>
                </c:pt>
                <c:pt idx="380">
                  <c:v>831</c:v>
                </c:pt>
                <c:pt idx="381">
                  <c:v>832</c:v>
                </c:pt>
                <c:pt idx="382">
                  <c:v>833</c:v>
                </c:pt>
                <c:pt idx="383">
                  <c:v>834</c:v>
                </c:pt>
                <c:pt idx="384">
                  <c:v>835</c:v>
                </c:pt>
                <c:pt idx="385">
                  <c:v>836</c:v>
                </c:pt>
                <c:pt idx="386">
                  <c:v>837</c:v>
                </c:pt>
                <c:pt idx="387">
                  <c:v>838</c:v>
                </c:pt>
                <c:pt idx="388">
                  <c:v>839</c:v>
                </c:pt>
                <c:pt idx="389">
                  <c:v>840</c:v>
                </c:pt>
                <c:pt idx="390">
                  <c:v>841</c:v>
                </c:pt>
                <c:pt idx="391">
                  <c:v>842</c:v>
                </c:pt>
                <c:pt idx="392">
                  <c:v>843</c:v>
                </c:pt>
                <c:pt idx="393">
                  <c:v>844</c:v>
                </c:pt>
                <c:pt idx="394">
                  <c:v>845</c:v>
                </c:pt>
                <c:pt idx="395">
                  <c:v>846</c:v>
                </c:pt>
                <c:pt idx="396">
                  <c:v>847</c:v>
                </c:pt>
                <c:pt idx="397">
                  <c:v>848</c:v>
                </c:pt>
                <c:pt idx="398">
                  <c:v>849</c:v>
                </c:pt>
                <c:pt idx="399">
                  <c:v>850</c:v>
                </c:pt>
                <c:pt idx="400">
                  <c:v>851</c:v>
                </c:pt>
                <c:pt idx="401">
                  <c:v>852</c:v>
                </c:pt>
                <c:pt idx="402">
                  <c:v>853</c:v>
                </c:pt>
                <c:pt idx="403">
                  <c:v>854</c:v>
                </c:pt>
                <c:pt idx="404">
                  <c:v>855</c:v>
                </c:pt>
                <c:pt idx="405">
                  <c:v>856</c:v>
                </c:pt>
                <c:pt idx="406">
                  <c:v>857</c:v>
                </c:pt>
                <c:pt idx="407">
                  <c:v>858</c:v>
                </c:pt>
                <c:pt idx="408">
                  <c:v>859</c:v>
                </c:pt>
                <c:pt idx="409">
                  <c:v>860</c:v>
                </c:pt>
                <c:pt idx="410">
                  <c:v>861</c:v>
                </c:pt>
                <c:pt idx="411">
                  <c:v>862</c:v>
                </c:pt>
                <c:pt idx="412">
                  <c:v>863</c:v>
                </c:pt>
                <c:pt idx="413">
                  <c:v>864</c:v>
                </c:pt>
                <c:pt idx="414">
                  <c:v>865</c:v>
                </c:pt>
                <c:pt idx="415">
                  <c:v>866</c:v>
                </c:pt>
                <c:pt idx="416">
                  <c:v>867</c:v>
                </c:pt>
                <c:pt idx="417">
                  <c:v>868</c:v>
                </c:pt>
                <c:pt idx="418">
                  <c:v>869</c:v>
                </c:pt>
                <c:pt idx="419">
                  <c:v>870</c:v>
                </c:pt>
                <c:pt idx="420">
                  <c:v>871</c:v>
                </c:pt>
                <c:pt idx="421">
                  <c:v>872</c:v>
                </c:pt>
                <c:pt idx="422">
                  <c:v>873</c:v>
                </c:pt>
                <c:pt idx="423">
                  <c:v>874</c:v>
                </c:pt>
                <c:pt idx="424">
                  <c:v>875</c:v>
                </c:pt>
                <c:pt idx="425">
                  <c:v>876</c:v>
                </c:pt>
                <c:pt idx="426">
                  <c:v>877</c:v>
                </c:pt>
                <c:pt idx="427">
                  <c:v>878</c:v>
                </c:pt>
                <c:pt idx="428">
                  <c:v>879</c:v>
                </c:pt>
                <c:pt idx="429">
                  <c:v>880</c:v>
                </c:pt>
                <c:pt idx="430">
                  <c:v>881</c:v>
                </c:pt>
                <c:pt idx="431">
                  <c:v>882</c:v>
                </c:pt>
                <c:pt idx="432">
                  <c:v>883</c:v>
                </c:pt>
                <c:pt idx="433">
                  <c:v>884</c:v>
                </c:pt>
                <c:pt idx="434">
                  <c:v>885</c:v>
                </c:pt>
                <c:pt idx="435">
                  <c:v>886</c:v>
                </c:pt>
                <c:pt idx="436">
                  <c:v>887</c:v>
                </c:pt>
                <c:pt idx="437">
                  <c:v>888</c:v>
                </c:pt>
                <c:pt idx="438">
                  <c:v>889</c:v>
                </c:pt>
                <c:pt idx="439">
                  <c:v>890</c:v>
                </c:pt>
                <c:pt idx="440">
                  <c:v>891</c:v>
                </c:pt>
                <c:pt idx="441">
                  <c:v>892</c:v>
                </c:pt>
                <c:pt idx="442">
                  <c:v>893</c:v>
                </c:pt>
                <c:pt idx="443">
                  <c:v>894</c:v>
                </c:pt>
                <c:pt idx="444">
                  <c:v>895</c:v>
                </c:pt>
                <c:pt idx="445">
                  <c:v>896</c:v>
                </c:pt>
                <c:pt idx="446">
                  <c:v>897</c:v>
                </c:pt>
                <c:pt idx="447">
                  <c:v>898</c:v>
                </c:pt>
                <c:pt idx="448">
                  <c:v>899</c:v>
                </c:pt>
                <c:pt idx="449">
                  <c:v>900</c:v>
                </c:pt>
                <c:pt idx="450">
                  <c:v>901</c:v>
                </c:pt>
                <c:pt idx="451">
                  <c:v>902</c:v>
                </c:pt>
                <c:pt idx="452">
                  <c:v>903</c:v>
                </c:pt>
                <c:pt idx="453">
                  <c:v>904</c:v>
                </c:pt>
                <c:pt idx="454">
                  <c:v>905</c:v>
                </c:pt>
                <c:pt idx="455">
                  <c:v>906</c:v>
                </c:pt>
                <c:pt idx="456">
                  <c:v>907</c:v>
                </c:pt>
                <c:pt idx="457">
                  <c:v>908</c:v>
                </c:pt>
                <c:pt idx="458">
                  <c:v>909</c:v>
                </c:pt>
                <c:pt idx="459">
                  <c:v>910</c:v>
                </c:pt>
                <c:pt idx="460">
                  <c:v>911</c:v>
                </c:pt>
                <c:pt idx="461">
                  <c:v>912</c:v>
                </c:pt>
                <c:pt idx="462">
                  <c:v>913</c:v>
                </c:pt>
                <c:pt idx="463">
                  <c:v>914</c:v>
                </c:pt>
                <c:pt idx="464">
                  <c:v>915</c:v>
                </c:pt>
                <c:pt idx="465">
                  <c:v>916</c:v>
                </c:pt>
                <c:pt idx="466">
                  <c:v>917</c:v>
                </c:pt>
                <c:pt idx="467">
                  <c:v>918</c:v>
                </c:pt>
                <c:pt idx="468">
                  <c:v>919</c:v>
                </c:pt>
                <c:pt idx="469">
                  <c:v>920</c:v>
                </c:pt>
                <c:pt idx="470">
                  <c:v>921</c:v>
                </c:pt>
                <c:pt idx="471">
                  <c:v>922</c:v>
                </c:pt>
                <c:pt idx="472">
                  <c:v>923</c:v>
                </c:pt>
                <c:pt idx="473">
                  <c:v>924</c:v>
                </c:pt>
                <c:pt idx="474">
                  <c:v>925</c:v>
                </c:pt>
                <c:pt idx="475">
                  <c:v>926</c:v>
                </c:pt>
                <c:pt idx="476">
                  <c:v>927</c:v>
                </c:pt>
                <c:pt idx="477">
                  <c:v>928</c:v>
                </c:pt>
                <c:pt idx="478">
                  <c:v>929</c:v>
                </c:pt>
                <c:pt idx="479">
                  <c:v>930</c:v>
                </c:pt>
                <c:pt idx="480">
                  <c:v>931</c:v>
                </c:pt>
                <c:pt idx="481">
                  <c:v>932</c:v>
                </c:pt>
                <c:pt idx="482">
                  <c:v>933</c:v>
                </c:pt>
                <c:pt idx="483">
                  <c:v>934</c:v>
                </c:pt>
                <c:pt idx="484">
                  <c:v>935</c:v>
                </c:pt>
                <c:pt idx="485">
                  <c:v>936</c:v>
                </c:pt>
                <c:pt idx="486">
                  <c:v>937</c:v>
                </c:pt>
                <c:pt idx="487">
                  <c:v>938</c:v>
                </c:pt>
                <c:pt idx="488">
                  <c:v>939</c:v>
                </c:pt>
                <c:pt idx="489">
                  <c:v>940</c:v>
                </c:pt>
                <c:pt idx="490">
                  <c:v>941</c:v>
                </c:pt>
                <c:pt idx="491">
                  <c:v>942</c:v>
                </c:pt>
                <c:pt idx="492">
                  <c:v>943</c:v>
                </c:pt>
                <c:pt idx="493">
                  <c:v>944</c:v>
                </c:pt>
                <c:pt idx="494">
                  <c:v>945</c:v>
                </c:pt>
                <c:pt idx="495">
                  <c:v>946</c:v>
                </c:pt>
                <c:pt idx="496">
                  <c:v>947</c:v>
                </c:pt>
                <c:pt idx="497">
                  <c:v>948</c:v>
                </c:pt>
                <c:pt idx="498">
                  <c:v>949</c:v>
                </c:pt>
                <c:pt idx="499">
                  <c:v>950</c:v>
                </c:pt>
                <c:pt idx="500">
                  <c:v>951</c:v>
                </c:pt>
                <c:pt idx="501">
                  <c:v>952</c:v>
                </c:pt>
                <c:pt idx="502">
                  <c:v>953</c:v>
                </c:pt>
                <c:pt idx="503">
                  <c:v>954</c:v>
                </c:pt>
                <c:pt idx="504">
                  <c:v>955</c:v>
                </c:pt>
                <c:pt idx="505">
                  <c:v>956</c:v>
                </c:pt>
                <c:pt idx="506">
                  <c:v>957</c:v>
                </c:pt>
                <c:pt idx="507">
                  <c:v>958</c:v>
                </c:pt>
                <c:pt idx="508">
                  <c:v>959</c:v>
                </c:pt>
                <c:pt idx="509">
                  <c:v>960</c:v>
                </c:pt>
                <c:pt idx="510">
                  <c:v>961</c:v>
                </c:pt>
                <c:pt idx="511">
                  <c:v>962</c:v>
                </c:pt>
                <c:pt idx="512">
                  <c:v>963</c:v>
                </c:pt>
                <c:pt idx="513">
                  <c:v>964</c:v>
                </c:pt>
                <c:pt idx="514">
                  <c:v>965</c:v>
                </c:pt>
                <c:pt idx="515">
                  <c:v>966</c:v>
                </c:pt>
                <c:pt idx="516">
                  <c:v>967</c:v>
                </c:pt>
                <c:pt idx="517">
                  <c:v>968</c:v>
                </c:pt>
                <c:pt idx="518">
                  <c:v>969</c:v>
                </c:pt>
                <c:pt idx="519">
                  <c:v>970</c:v>
                </c:pt>
                <c:pt idx="520">
                  <c:v>971</c:v>
                </c:pt>
                <c:pt idx="521">
                  <c:v>972</c:v>
                </c:pt>
                <c:pt idx="522">
                  <c:v>973</c:v>
                </c:pt>
                <c:pt idx="523">
                  <c:v>974</c:v>
                </c:pt>
                <c:pt idx="524">
                  <c:v>975</c:v>
                </c:pt>
                <c:pt idx="525">
                  <c:v>976</c:v>
                </c:pt>
                <c:pt idx="526">
                  <c:v>977</c:v>
                </c:pt>
                <c:pt idx="527">
                  <c:v>978</c:v>
                </c:pt>
                <c:pt idx="528">
                  <c:v>979</c:v>
                </c:pt>
                <c:pt idx="529">
                  <c:v>980</c:v>
                </c:pt>
                <c:pt idx="530">
                  <c:v>981</c:v>
                </c:pt>
                <c:pt idx="531">
                  <c:v>982</c:v>
                </c:pt>
                <c:pt idx="532">
                  <c:v>983</c:v>
                </c:pt>
                <c:pt idx="533">
                  <c:v>984</c:v>
                </c:pt>
                <c:pt idx="534">
                  <c:v>985</c:v>
                </c:pt>
                <c:pt idx="535">
                  <c:v>986</c:v>
                </c:pt>
                <c:pt idx="536">
                  <c:v>987</c:v>
                </c:pt>
                <c:pt idx="537">
                  <c:v>988</c:v>
                </c:pt>
                <c:pt idx="538">
                  <c:v>989</c:v>
                </c:pt>
                <c:pt idx="539">
                  <c:v>990</c:v>
                </c:pt>
                <c:pt idx="540">
                  <c:v>991</c:v>
                </c:pt>
                <c:pt idx="541">
                  <c:v>992</c:v>
                </c:pt>
                <c:pt idx="542">
                  <c:v>993</c:v>
                </c:pt>
                <c:pt idx="543">
                  <c:v>994</c:v>
                </c:pt>
                <c:pt idx="544">
                  <c:v>995</c:v>
                </c:pt>
                <c:pt idx="545">
                  <c:v>996</c:v>
                </c:pt>
                <c:pt idx="546">
                  <c:v>997</c:v>
                </c:pt>
                <c:pt idx="547">
                  <c:v>998</c:v>
                </c:pt>
                <c:pt idx="548">
                  <c:v>999</c:v>
                </c:pt>
                <c:pt idx="549">
                  <c:v>1000</c:v>
                </c:pt>
                <c:pt idx="550">
                  <c:v>1001</c:v>
                </c:pt>
                <c:pt idx="551">
                  <c:v>1002</c:v>
                </c:pt>
                <c:pt idx="552">
                  <c:v>1003</c:v>
                </c:pt>
                <c:pt idx="553">
                  <c:v>1004</c:v>
                </c:pt>
                <c:pt idx="554">
                  <c:v>1005</c:v>
                </c:pt>
                <c:pt idx="555">
                  <c:v>1006</c:v>
                </c:pt>
                <c:pt idx="556">
                  <c:v>1007</c:v>
                </c:pt>
                <c:pt idx="557">
                  <c:v>1008</c:v>
                </c:pt>
                <c:pt idx="558">
                  <c:v>1009</c:v>
                </c:pt>
                <c:pt idx="559">
                  <c:v>1010</c:v>
                </c:pt>
                <c:pt idx="560">
                  <c:v>1011</c:v>
                </c:pt>
                <c:pt idx="561">
                  <c:v>1012</c:v>
                </c:pt>
                <c:pt idx="562">
                  <c:v>1013</c:v>
                </c:pt>
                <c:pt idx="563">
                  <c:v>1014</c:v>
                </c:pt>
                <c:pt idx="564">
                  <c:v>1015</c:v>
                </c:pt>
                <c:pt idx="565">
                  <c:v>1016</c:v>
                </c:pt>
                <c:pt idx="566">
                  <c:v>1017</c:v>
                </c:pt>
                <c:pt idx="567">
                  <c:v>1018</c:v>
                </c:pt>
                <c:pt idx="568">
                  <c:v>1019</c:v>
                </c:pt>
                <c:pt idx="569">
                  <c:v>1020</c:v>
                </c:pt>
                <c:pt idx="570">
                  <c:v>1021</c:v>
                </c:pt>
                <c:pt idx="571">
                  <c:v>1022</c:v>
                </c:pt>
                <c:pt idx="572">
                  <c:v>1023</c:v>
                </c:pt>
                <c:pt idx="573">
                  <c:v>1024</c:v>
                </c:pt>
                <c:pt idx="574">
                  <c:v>1025</c:v>
                </c:pt>
                <c:pt idx="575">
                  <c:v>1026</c:v>
                </c:pt>
                <c:pt idx="576">
                  <c:v>1027</c:v>
                </c:pt>
                <c:pt idx="577">
                  <c:v>1028</c:v>
                </c:pt>
                <c:pt idx="578">
                  <c:v>1029</c:v>
                </c:pt>
                <c:pt idx="579">
                  <c:v>1030</c:v>
                </c:pt>
                <c:pt idx="580">
                  <c:v>1031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1035</c:v>
                </c:pt>
                <c:pt idx="585">
                  <c:v>1036</c:v>
                </c:pt>
                <c:pt idx="586">
                  <c:v>1037</c:v>
                </c:pt>
                <c:pt idx="587">
                  <c:v>1038</c:v>
                </c:pt>
                <c:pt idx="588">
                  <c:v>1039</c:v>
                </c:pt>
                <c:pt idx="589">
                  <c:v>1040</c:v>
                </c:pt>
                <c:pt idx="590">
                  <c:v>1041</c:v>
                </c:pt>
                <c:pt idx="591">
                  <c:v>1042</c:v>
                </c:pt>
                <c:pt idx="592">
                  <c:v>1043</c:v>
                </c:pt>
                <c:pt idx="593">
                  <c:v>1044</c:v>
                </c:pt>
                <c:pt idx="594">
                  <c:v>1045</c:v>
                </c:pt>
                <c:pt idx="595">
                  <c:v>1046</c:v>
                </c:pt>
                <c:pt idx="596">
                  <c:v>1047</c:v>
                </c:pt>
                <c:pt idx="597">
                  <c:v>1048</c:v>
                </c:pt>
                <c:pt idx="598">
                  <c:v>1049</c:v>
                </c:pt>
                <c:pt idx="599">
                  <c:v>1050</c:v>
                </c:pt>
                <c:pt idx="600">
                  <c:v>1051</c:v>
                </c:pt>
                <c:pt idx="601">
                  <c:v>1052</c:v>
                </c:pt>
                <c:pt idx="602">
                  <c:v>1053</c:v>
                </c:pt>
                <c:pt idx="603">
                  <c:v>1054</c:v>
                </c:pt>
                <c:pt idx="604">
                  <c:v>1055</c:v>
                </c:pt>
                <c:pt idx="605">
                  <c:v>1056</c:v>
                </c:pt>
                <c:pt idx="606">
                  <c:v>1057</c:v>
                </c:pt>
                <c:pt idx="607">
                  <c:v>1058</c:v>
                </c:pt>
                <c:pt idx="608">
                  <c:v>1059</c:v>
                </c:pt>
                <c:pt idx="609">
                  <c:v>1060</c:v>
                </c:pt>
                <c:pt idx="610">
                  <c:v>1061</c:v>
                </c:pt>
                <c:pt idx="611">
                  <c:v>1062</c:v>
                </c:pt>
                <c:pt idx="612">
                  <c:v>1063</c:v>
                </c:pt>
                <c:pt idx="613">
                  <c:v>1064</c:v>
                </c:pt>
                <c:pt idx="614">
                  <c:v>1065</c:v>
                </c:pt>
                <c:pt idx="615">
                  <c:v>1066</c:v>
                </c:pt>
                <c:pt idx="616">
                  <c:v>1067</c:v>
                </c:pt>
                <c:pt idx="617">
                  <c:v>1068</c:v>
                </c:pt>
                <c:pt idx="618">
                  <c:v>1069</c:v>
                </c:pt>
                <c:pt idx="619">
                  <c:v>1070</c:v>
                </c:pt>
                <c:pt idx="620">
                  <c:v>1071</c:v>
                </c:pt>
                <c:pt idx="621">
                  <c:v>1072</c:v>
                </c:pt>
                <c:pt idx="622">
                  <c:v>1073</c:v>
                </c:pt>
                <c:pt idx="623">
                  <c:v>1074</c:v>
                </c:pt>
                <c:pt idx="624">
                  <c:v>1075</c:v>
                </c:pt>
                <c:pt idx="625">
                  <c:v>1076</c:v>
                </c:pt>
                <c:pt idx="626">
                  <c:v>1077</c:v>
                </c:pt>
                <c:pt idx="627">
                  <c:v>1078</c:v>
                </c:pt>
                <c:pt idx="628">
                  <c:v>1079</c:v>
                </c:pt>
                <c:pt idx="629">
                  <c:v>1080</c:v>
                </c:pt>
                <c:pt idx="630">
                  <c:v>1081</c:v>
                </c:pt>
                <c:pt idx="631">
                  <c:v>1082</c:v>
                </c:pt>
                <c:pt idx="632">
                  <c:v>1083</c:v>
                </c:pt>
                <c:pt idx="633">
                  <c:v>1084</c:v>
                </c:pt>
                <c:pt idx="634">
                  <c:v>1085</c:v>
                </c:pt>
                <c:pt idx="635">
                  <c:v>1086</c:v>
                </c:pt>
                <c:pt idx="636">
                  <c:v>1087</c:v>
                </c:pt>
                <c:pt idx="637">
                  <c:v>1088</c:v>
                </c:pt>
                <c:pt idx="638">
                  <c:v>1089</c:v>
                </c:pt>
                <c:pt idx="639">
                  <c:v>1090</c:v>
                </c:pt>
                <c:pt idx="640">
                  <c:v>1091</c:v>
                </c:pt>
                <c:pt idx="641">
                  <c:v>1092</c:v>
                </c:pt>
                <c:pt idx="642">
                  <c:v>1093</c:v>
                </c:pt>
                <c:pt idx="643">
                  <c:v>1094</c:v>
                </c:pt>
                <c:pt idx="644">
                  <c:v>1095</c:v>
                </c:pt>
                <c:pt idx="645">
                  <c:v>1096</c:v>
                </c:pt>
                <c:pt idx="646">
                  <c:v>1097</c:v>
                </c:pt>
                <c:pt idx="647">
                  <c:v>1098</c:v>
                </c:pt>
                <c:pt idx="648">
                  <c:v>1099</c:v>
                </c:pt>
                <c:pt idx="649">
                  <c:v>1100</c:v>
                </c:pt>
                <c:pt idx="650">
                  <c:v>1101</c:v>
                </c:pt>
                <c:pt idx="651">
                  <c:v>1102</c:v>
                </c:pt>
                <c:pt idx="652">
                  <c:v>1103</c:v>
                </c:pt>
                <c:pt idx="653">
                  <c:v>1104</c:v>
                </c:pt>
                <c:pt idx="654">
                  <c:v>1105</c:v>
                </c:pt>
                <c:pt idx="655">
                  <c:v>1106</c:v>
                </c:pt>
                <c:pt idx="656">
                  <c:v>1107</c:v>
                </c:pt>
                <c:pt idx="657">
                  <c:v>1108</c:v>
                </c:pt>
                <c:pt idx="658">
                  <c:v>1109</c:v>
                </c:pt>
                <c:pt idx="659">
                  <c:v>1110</c:v>
                </c:pt>
                <c:pt idx="660">
                  <c:v>1111</c:v>
                </c:pt>
                <c:pt idx="661">
                  <c:v>1112</c:v>
                </c:pt>
                <c:pt idx="662">
                  <c:v>1113</c:v>
                </c:pt>
                <c:pt idx="663">
                  <c:v>1114</c:v>
                </c:pt>
                <c:pt idx="664">
                  <c:v>1115</c:v>
                </c:pt>
                <c:pt idx="665">
                  <c:v>1116</c:v>
                </c:pt>
                <c:pt idx="666">
                  <c:v>1117</c:v>
                </c:pt>
                <c:pt idx="667">
                  <c:v>1118</c:v>
                </c:pt>
                <c:pt idx="668">
                  <c:v>1119</c:v>
                </c:pt>
                <c:pt idx="669">
                  <c:v>1120</c:v>
                </c:pt>
                <c:pt idx="670">
                  <c:v>1121</c:v>
                </c:pt>
                <c:pt idx="671">
                  <c:v>1122</c:v>
                </c:pt>
                <c:pt idx="672">
                  <c:v>1123</c:v>
                </c:pt>
                <c:pt idx="673">
                  <c:v>1124</c:v>
                </c:pt>
                <c:pt idx="674">
                  <c:v>1125</c:v>
                </c:pt>
                <c:pt idx="675">
                  <c:v>1126</c:v>
                </c:pt>
                <c:pt idx="676">
                  <c:v>1127</c:v>
                </c:pt>
                <c:pt idx="677">
                  <c:v>1128</c:v>
                </c:pt>
                <c:pt idx="678">
                  <c:v>1129</c:v>
                </c:pt>
                <c:pt idx="679">
                  <c:v>1130</c:v>
                </c:pt>
                <c:pt idx="680">
                  <c:v>1131</c:v>
                </c:pt>
                <c:pt idx="681">
                  <c:v>1132</c:v>
                </c:pt>
                <c:pt idx="682">
                  <c:v>1133</c:v>
                </c:pt>
                <c:pt idx="683">
                  <c:v>1134</c:v>
                </c:pt>
                <c:pt idx="684">
                  <c:v>1135</c:v>
                </c:pt>
                <c:pt idx="685">
                  <c:v>1136</c:v>
                </c:pt>
                <c:pt idx="686">
                  <c:v>1137</c:v>
                </c:pt>
                <c:pt idx="687">
                  <c:v>1138</c:v>
                </c:pt>
                <c:pt idx="688">
                  <c:v>1139</c:v>
                </c:pt>
                <c:pt idx="689">
                  <c:v>1140</c:v>
                </c:pt>
                <c:pt idx="690">
                  <c:v>1141</c:v>
                </c:pt>
                <c:pt idx="691">
                  <c:v>1142</c:v>
                </c:pt>
                <c:pt idx="692">
                  <c:v>1143</c:v>
                </c:pt>
                <c:pt idx="693">
                  <c:v>1144</c:v>
                </c:pt>
                <c:pt idx="694">
                  <c:v>1145</c:v>
                </c:pt>
                <c:pt idx="695">
                  <c:v>1146</c:v>
                </c:pt>
                <c:pt idx="696">
                  <c:v>1147</c:v>
                </c:pt>
                <c:pt idx="697">
                  <c:v>1148</c:v>
                </c:pt>
                <c:pt idx="698">
                  <c:v>1149</c:v>
                </c:pt>
                <c:pt idx="699">
                  <c:v>1150</c:v>
                </c:pt>
                <c:pt idx="700">
                  <c:v>1151</c:v>
                </c:pt>
                <c:pt idx="701">
                  <c:v>1152</c:v>
                </c:pt>
                <c:pt idx="702">
                  <c:v>1153</c:v>
                </c:pt>
                <c:pt idx="703">
                  <c:v>1154</c:v>
                </c:pt>
                <c:pt idx="704">
                  <c:v>1155</c:v>
                </c:pt>
                <c:pt idx="705">
                  <c:v>1156</c:v>
                </c:pt>
                <c:pt idx="706">
                  <c:v>1157</c:v>
                </c:pt>
                <c:pt idx="707">
                  <c:v>1158</c:v>
                </c:pt>
                <c:pt idx="708">
                  <c:v>1159</c:v>
                </c:pt>
                <c:pt idx="709">
                  <c:v>1160</c:v>
                </c:pt>
                <c:pt idx="710">
                  <c:v>1161</c:v>
                </c:pt>
                <c:pt idx="711">
                  <c:v>1162</c:v>
                </c:pt>
                <c:pt idx="712">
                  <c:v>1163</c:v>
                </c:pt>
                <c:pt idx="713">
                  <c:v>1164</c:v>
                </c:pt>
                <c:pt idx="714">
                  <c:v>1165</c:v>
                </c:pt>
                <c:pt idx="715">
                  <c:v>1166</c:v>
                </c:pt>
                <c:pt idx="716">
                  <c:v>1167</c:v>
                </c:pt>
                <c:pt idx="717">
                  <c:v>1168</c:v>
                </c:pt>
                <c:pt idx="718">
                  <c:v>1169</c:v>
                </c:pt>
                <c:pt idx="719">
                  <c:v>1170</c:v>
                </c:pt>
                <c:pt idx="720">
                  <c:v>1171</c:v>
                </c:pt>
                <c:pt idx="721">
                  <c:v>1172</c:v>
                </c:pt>
                <c:pt idx="722">
                  <c:v>1173</c:v>
                </c:pt>
                <c:pt idx="723">
                  <c:v>1174</c:v>
                </c:pt>
                <c:pt idx="724">
                  <c:v>1175</c:v>
                </c:pt>
                <c:pt idx="725">
                  <c:v>1176</c:v>
                </c:pt>
                <c:pt idx="726">
                  <c:v>1177</c:v>
                </c:pt>
                <c:pt idx="727">
                  <c:v>1178</c:v>
                </c:pt>
                <c:pt idx="728">
                  <c:v>1179</c:v>
                </c:pt>
                <c:pt idx="729">
                  <c:v>1180</c:v>
                </c:pt>
                <c:pt idx="730">
                  <c:v>1181</c:v>
                </c:pt>
                <c:pt idx="731">
                  <c:v>1182</c:v>
                </c:pt>
                <c:pt idx="732">
                  <c:v>1183</c:v>
                </c:pt>
                <c:pt idx="733">
                  <c:v>1184</c:v>
                </c:pt>
                <c:pt idx="734">
                  <c:v>1185</c:v>
                </c:pt>
                <c:pt idx="735">
                  <c:v>1186</c:v>
                </c:pt>
                <c:pt idx="736">
                  <c:v>1187</c:v>
                </c:pt>
                <c:pt idx="737">
                  <c:v>1188</c:v>
                </c:pt>
                <c:pt idx="738">
                  <c:v>1189</c:v>
                </c:pt>
                <c:pt idx="739">
                  <c:v>1190</c:v>
                </c:pt>
                <c:pt idx="740">
                  <c:v>1191</c:v>
                </c:pt>
                <c:pt idx="741">
                  <c:v>1192</c:v>
                </c:pt>
                <c:pt idx="742">
                  <c:v>1193</c:v>
                </c:pt>
                <c:pt idx="743">
                  <c:v>1194</c:v>
                </c:pt>
                <c:pt idx="744">
                  <c:v>1195</c:v>
                </c:pt>
                <c:pt idx="745">
                  <c:v>1196</c:v>
                </c:pt>
                <c:pt idx="746">
                  <c:v>1197</c:v>
                </c:pt>
                <c:pt idx="747">
                  <c:v>1198</c:v>
                </c:pt>
                <c:pt idx="748">
                  <c:v>1199</c:v>
                </c:pt>
                <c:pt idx="749">
                  <c:v>1200</c:v>
                </c:pt>
                <c:pt idx="750">
                  <c:v>1201</c:v>
                </c:pt>
                <c:pt idx="751">
                  <c:v>1202</c:v>
                </c:pt>
                <c:pt idx="752">
                  <c:v>1203</c:v>
                </c:pt>
                <c:pt idx="753">
                  <c:v>1204</c:v>
                </c:pt>
                <c:pt idx="754">
                  <c:v>1205</c:v>
                </c:pt>
                <c:pt idx="755">
                  <c:v>1206</c:v>
                </c:pt>
                <c:pt idx="756">
                  <c:v>1207</c:v>
                </c:pt>
                <c:pt idx="757">
                  <c:v>1208</c:v>
                </c:pt>
                <c:pt idx="758">
                  <c:v>1209</c:v>
                </c:pt>
                <c:pt idx="759">
                  <c:v>1210</c:v>
                </c:pt>
                <c:pt idx="760">
                  <c:v>1211</c:v>
                </c:pt>
                <c:pt idx="761">
                  <c:v>1212</c:v>
                </c:pt>
                <c:pt idx="762">
                  <c:v>1213</c:v>
                </c:pt>
                <c:pt idx="763">
                  <c:v>1214</c:v>
                </c:pt>
                <c:pt idx="764">
                  <c:v>1215</c:v>
                </c:pt>
                <c:pt idx="765">
                  <c:v>1216</c:v>
                </c:pt>
                <c:pt idx="766">
                  <c:v>1217</c:v>
                </c:pt>
                <c:pt idx="767">
                  <c:v>1218</c:v>
                </c:pt>
                <c:pt idx="768">
                  <c:v>1219</c:v>
                </c:pt>
                <c:pt idx="769">
                  <c:v>1220</c:v>
                </c:pt>
                <c:pt idx="770">
                  <c:v>1221</c:v>
                </c:pt>
                <c:pt idx="771">
                  <c:v>1222</c:v>
                </c:pt>
                <c:pt idx="772">
                  <c:v>1223</c:v>
                </c:pt>
                <c:pt idx="773">
                  <c:v>1224</c:v>
                </c:pt>
                <c:pt idx="774">
                  <c:v>1225</c:v>
                </c:pt>
                <c:pt idx="775">
                  <c:v>1226</c:v>
                </c:pt>
                <c:pt idx="776">
                  <c:v>1227</c:v>
                </c:pt>
                <c:pt idx="777">
                  <c:v>1228</c:v>
                </c:pt>
                <c:pt idx="778">
                  <c:v>1229</c:v>
                </c:pt>
                <c:pt idx="779">
                  <c:v>1230</c:v>
                </c:pt>
                <c:pt idx="780">
                  <c:v>1231</c:v>
                </c:pt>
                <c:pt idx="781">
                  <c:v>1232</c:v>
                </c:pt>
                <c:pt idx="782">
                  <c:v>1233</c:v>
                </c:pt>
                <c:pt idx="783">
                  <c:v>1234</c:v>
                </c:pt>
                <c:pt idx="784">
                  <c:v>1235</c:v>
                </c:pt>
                <c:pt idx="785">
                  <c:v>1236</c:v>
                </c:pt>
                <c:pt idx="786">
                  <c:v>1237</c:v>
                </c:pt>
                <c:pt idx="787">
                  <c:v>1238</c:v>
                </c:pt>
                <c:pt idx="788">
                  <c:v>1239</c:v>
                </c:pt>
                <c:pt idx="789">
                  <c:v>1240</c:v>
                </c:pt>
                <c:pt idx="790">
                  <c:v>1241</c:v>
                </c:pt>
                <c:pt idx="791">
                  <c:v>1242</c:v>
                </c:pt>
                <c:pt idx="792">
                  <c:v>1243</c:v>
                </c:pt>
                <c:pt idx="793">
                  <c:v>1244</c:v>
                </c:pt>
                <c:pt idx="794">
                  <c:v>1245</c:v>
                </c:pt>
                <c:pt idx="795">
                  <c:v>1246</c:v>
                </c:pt>
                <c:pt idx="796">
                  <c:v>1247</c:v>
                </c:pt>
                <c:pt idx="797">
                  <c:v>1248</c:v>
                </c:pt>
                <c:pt idx="798">
                  <c:v>1249</c:v>
                </c:pt>
                <c:pt idx="799">
                  <c:v>1250</c:v>
                </c:pt>
                <c:pt idx="800">
                  <c:v>1251</c:v>
                </c:pt>
                <c:pt idx="801">
                  <c:v>1252</c:v>
                </c:pt>
                <c:pt idx="802">
                  <c:v>1253</c:v>
                </c:pt>
                <c:pt idx="803">
                  <c:v>1254</c:v>
                </c:pt>
                <c:pt idx="804">
                  <c:v>1255</c:v>
                </c:pt>
                <c:pt idx="805">
                  <c:v>1256</c:v>
                </c:pt>
                <c:pt idx="806">
                  <c:v>1257</c:v>
                </c:pt>
                <c:pt idx="807">
                  <c:v>1258</c:v>
                </c:pt>
                <c:pt idx="808">
                  <c:v>1259</c:v>
                </c:pt>
                <c:pt idx="809">
                  <c:v>1260</c:v>
                </c:pt>
                <c:pt idx="810">
                  <c:v>1261</c:v>
                </c:pt>
                <c:pt idx="811">
                  <c:v>1262</c:v>
                </c:pt>
                <c:pt idx="812">
                  <c:v>1263</c:v>
                </c:pt>
                <c:pt idx="813">
                  <c:v>1264</c:v>
                </c:pt>
                <c:pt idx="814">
                  <c:v>1265</c:v>
                </c:pt>
                <c:pt idx="815">
                  <c:v>1266</c:v>
                </c:pt>
                <c:pt idx="816">
                  <c:v>1267</c:v>
                </c:pt>
                <c:pt idx="817">
                  <c:v>1268</c:v>
                </c:pt>
                <c:pt idx="818">
                  <c:v>1269</c:v>
                </c:pt>
                <c:pt idx="819">
                  <c:v>1270</c:v>
                </c:pt>
                <c:pt idx="820">
                  <c:v>1271</c:v>
                </c:pt>
                <c:pt idx="821">
                  <c:v>1272</c:v>
                </c:pt>
                <c:pt idx="822">
                  <c:v>1273</c:v>
                </c:pt>
                <c:pt idx="823">
                  <c:v>1274</c:v>
                </c:pt>
                <c:pt idx="824">
                  <c:v>1275</c:v>
                </c:pt>
                <c:pt idx="825">
                  <c:v>1276</c:v>
                </c:pt>
                <c:pt idx="826">
                  <c:v>1277</c:v>
                </c:pt>
                <c:pt idx="827">
                  <c:v>1278</c:v>
                </c:pt>
                <c:pt idx="828">
                  <c:v>1279</c:v>
                </c:pt>
                <c:pt idx="829">
                  <c:v>1280</c:v>
                </c:pt>
                <c:pt idx="830">
                  <c:v>1281</c:v>
                </c:pt>
                <c:pt idx="831">
                  <c:v>1282</c:v>
                </c:pt>
                <c:pt idx="832">
                  <c:v>1283</c:v>
                </c:pt>
                <c:pt idx="833">
                  <c:v>1284</c:v>
                </c:pt>
                <c:pt idx="834">
                  <c:v>1285</c:v>
                </c:pt>
                <c:pt idx="835">
                  <c:v>1286</c:v>
                </c:pt>
                <c:pt idx="836">
                  <c:v>1287</c:v>
                </c:pt>
                <c:pt idx="837">
                  <c:v>1288</c:v>
                </c:pt>
                <c:pt idx="838">
                  <c:v>1289</c:v>
                </c:pt>
                <c:pt idx="839">
                  <c:v>1290</c:v>
                </c:pt>
                <c:pt idx="840">
                  <c:v>1291</c:v>
                </c:pt>
                <c:pt idx="841">
                  <c:v>1292</c:v>
                </c:pt>
                <c:pt idx="842">
                  <c:v>1293</c:v>
                </c:pt>
                <c:pt idx="843">
                  <c:v>1294</c:v>
                </c:pt>
                <c:pt idx="844">
                  <c:v>1295</c:v>
                </c:pt>
                <c:pt idx="845">
                  <c:v>1296</c:v>
                </c:pt>
                <c:pt idx="846">
                  <c:v>1297</c:v>
                </c:pt>
                <c:pt idx="847">
                  <c:v>1298</c:v>
                </c:pt>
                <c:pt idx="848">
                  <c:v>1299</c:v>
                </c:pt>
                <c:pt idx="849">
                  <c:v>1300</c:v>
                </c:pt>
                <c:pt idx="850">
                  <c:v>1301</c:v>
                </c:pt>
                <c:pt idx="851">
                  <c:v>1302</c:v>
                </c:pt>
                <c:pt idx="852">
                  <c:v>1303</c:v>
                </c:pt>
                <c:pt idx="853">
                  <c:v>1304</c:v>
                </c:pt>
                <c:pt idx="854">
                  <c:v>1305</c:v>
                </c:pt>
                <c:pt idx="855">
                  <c:v>1306</c:v>
                </c:pt>
                <c:pt idx="856">
                  <c:v>1307</c:v>
                </c:pt>
                <c:pt idx="857">
                  <c:v>1308</c:v>
                </c:pt>
                <c:pt idx="858">
                  <c:v>1309</c:v>
                </c:pt>
                <c:pt idx="859">
                  <c:v>1310</c:v>
                </c:pt>
                <c:pt idx="860">
                  <c:v>1311</c:v>
                </c:pt>
                <c:pt idx="861">
                  <c:v>1312</c:v>
                </c:pt>
                <c:pt idx="862">
                  <c:v>1313</c:v>
                </c:pt>
                <c:pt idx="863">
                  <c:v>1314</c:v>
                </c:pt>
                <c:pt idx="864">
                  <c:v>1315</c:v>
                </c:pt>
                <c:pt idx="865">
                  <c:v>1316</c:v>
                </c:pt>
                <c:pt idx="866">
                  <c:v>1317</c:v>
                </c:pt>
                <c:pt idx="867">
                  <c:v>1318</c:v>
                </c:pt>
                <c:pt idx="868">
                  <c:v>1319</c:v>
                </c:pt>
                <c:pt idx="869">
                  <c:v>1320</c:v>
                </c:pt>
                <c:pt idx="870">
                  <c:v>1321</c:v>
                </c:pt>
                <c:pt idx="871">
                  <c:v>1322</c:v>
                </c:pt>
                <c:pt idx="872">
                  <c:v>1323</c:v>
                </c:pt>
                <c:pt idx="873">
                  <c:v>1324</c:v>
                </c:pt>
                <c:pt idx="874">
                  <c:v>1325</c:v>
                </c:pt>
                <c:pt idx="875">
                  <c:v>1326</c:v>
                </c:pt>
                <c:pt idx="876">
                  <c:v>1327</c:v>
                </c:pt>
                <c:pt idx="877">
                  <c:v>1328</c:v>
                </c:pt>
                <c:pt idx="878">
                  <c:v>1329</c:v>
                </c:pt>
                <c:pt idx="879">
                  <c:v>1330</c:v>
                </c:pt>
                <c:pt idx="880">
                  <c:v>1331</c:v>
                </c:pt>
                <c:pt idx="881">
                  <c:v>1332</c:v>
                </c:pt>
                <c:pt idx="882">
                  <c:v>1333</c:v>
                </c:pt>
                <c:pt idx="883">
                  <c:v>1334</c:v>
                </c:pt>
                <c:pt idx="884">
                  <c:v>1335</c:v>
                </c:pt>
                <c:pt idx="885">
                  <c:v>1336</c:v>
                </c:pt>
                <c:pt idx="886">
                  <c:v>1337</c:v>
                </c:pt>
                <c:pt idx="887">
                  <c:v>1338</c:v>
                </c:pt>
                <c:pt idx="888">
                  <c:v>1339</c:v>
                </c:pt>
                <c:pt idx="889">
                  <c:v>1340</c:v>
                </c:pt>
                <c:pt idx="890">
                  <c:v>1341</c:v>
                </c:pt>
                <c:pt idx="891">
                  <c:v>1342</c:v>
                </c:pt>
                <c:pt idx="892">
                  <c:v>1343</c:v>
                </c:pt>
                <c:pt idx="893">
                  <c:v>1344</c:v>
                </c:pt>
                <c:pt idx="894">
                  <c:v>1345</c:v>
                </c:pt>
                <c:pt idx="895">
                  <c:v>1346</c:v>
                </c:pt>
                <c:pt idx="896">
                  <c:v>1347</c:v>
                </c:pt>
                <c:pt idx="897">
                  <c:v>1348</c:v>
                </c:pt>
                <c:pt idx="898">
                  <c:v>1349</c:v>
                </c:pt>
                <c:pt idx="899">
                  <c:v>1350</c:v>
                </c:pt>
                <c:pt idx="900">
                  <c:v>1351</c:v>
                </c:pt>
                <c:pt idx="901">
                  <c:v>1352</c:v>
                </c:pt>
                <c:pt idx="902">
                  <c:v>1353</c:v>
                </c:pt>
                <c:pt idx="903">
                  <c:v>1354</c:v>
                </c:pt>
                <c:pt idx="904">
                  <c:v>1355</c:v>
                </c:pt>
                <c:pt idx="905">
                  <c:v>1356</c:v>
                </c:pt>
                <c:pt idx="906">
                  <c:v>1357</c:v>
                </c:pt>
                <c:pt idx="907">
                  <c:v>1358</c:v>
                </c:pt>
                <c:pt idx="908">
                  <c:v>1359</c:v>
                </c:pt>
                <c:pt idx="909">
                  <c:v>1360</c:v>
                </c:pt>
                <c:pt idx="910">
                  <c:v>1361</c:v>
                </c:pt>
                <c:pt idx="911">
                  <c:v>1362</c:v>
                </c:pt>
                <c:pt idx="912">
                  <c:v>1363</c:v>
                </c:pt>
                <c:pt idx="913">
                  <c:v>1364</c:v>
                </c:pt>
                <c:pt idx="914">
                  <c:v>1365</c:v>
                </c:pt>
                <c:pt idx="915">
                  <c:v>1366</c:v>
                </c:pt>
                <c:pt idx="916">
                  <c:v>1367</c:v>
                </c:pt>
                <c:pt idx="917">
                  <c:v>1368</c:v>
                </c:pt>
                <c:pt idx="918">
                  <c:v>1369</c:v>
                </c:pt>
                <c:pt idx="919">
                  <c:v>1370</c:v>
                </c:pt>
                <c:pt idx="920">
                  <c:v>1371</c:v>
                </c:pt>
                <c:pt idx="921">
                  <c:v>1372</c:v>
                </c:pt>
                <c:pt idx="922">
                  <c:v>1373</c:v>
                </c:pt>
                <c:pt idx="923">
                  <c:v>1374</c:v>
                </c:pt>
                <c:pt idx="924">
                  <c:v>1375</c:v>
                </c:pt>
                <c:pt idx="925">
                  <c:v>1376</c:v>
                </c:pt>
                <c:pt idx="926">
                  <c:v>1377</c:v>
                </c:pt>
                <c:pt idx="927">
                  <c:v>1378</c:v>
                </c:pt>
                <c:pt idx="928">
                  <c:v>1379</c:v>
                </c:pt>
                <c:pt idx="929">
                  <c:v>1380</c:v>
                </c:pt>
                <c:pt idx="930">
                  <c:v>1381</c:v>
                </c:pt>
                <c:pt idx="931">
                  <c:v>1382</c:v>
                </c:pt>
                <c:pt idx="932">
                  <c:v>1383</c:v>
                </c:pt>
                <c:pt idx="933">
                  <c:v>1384</c:v>
                </c:pt>
                <c:pt idx="934">
                  <c:v>1385</c:v>
                </c:pt>
                <c:pt idx="935">
                  <c:v>1386</c:v>
                </c:pt>
                <c:pt idx="936">
                  <c:v>1387</c:v>
                </c:pt>
                <c:pt idx="937">
                  <c:v>1388</c:v>
                </c:pt>
                <c:pt idx="938">
                  <c:v>1389</c:v>
                </c:pt>
                <c:pt idx="939">
                  <c:v>1390</c:v>
                </c:pt>
                <c:pt idx="940">
                  <c:v>1391</c:v>
                </c:pt>
                <c:pt idx="941">
                  <c:v>1392</c:v>
                </c:pt>
                <c:pt idx="942">
                  <c:v>1393</c:v>
                </c:pt>
                <c:pt idx="943">
                  <c:v>1394</c:v>
                </c:pt>
                <c:pt idx="944">
                  <c:v>1395</c:v>
                </c:pt>
                <c:pt idx="945">
                  <c:v>1396</c:v>
                </c:pt>
                <c:pt idx="946">
                  <c:v>1397</c:v>
                </c:pt>
                <c:pt idx="947">
                  <c:v>1398</c:v>
                </c:pt>
                <c:pt idx="948">
                  <c:v>1399</c:v>
                </c:pt>
                <c:pt idx="949">
                  <c:v>1400</c:v>
                </c:pt>
                <c:pt idx="950">
                  <c:v>1401</c:v>
                </c:pt>
                <c:pt idx="951">
                  <c:v>1402</c:v>
                </c:pt>
                <c:pt idx="952">
                  <c:v>1403</c:v>
                </c:pt>
                <c:pt idx="953">
                  <c:v>1404</c:v>
                </c:pt>
                <c:pt idx="954">
                  <c:v>1405</c:v>
                </c:pt>
                <c:pt idx="955">
                  <c:v>1406</c:v>
                </c:pt>
                <c:pt idx="956">
                  <c:v>1407</c:v>
                </c:pt>
                <c:pt idx="957">
                  <c:v>1408</c:v>
                </c:pt>
                <c:pt idx="958">
                  <c:v>1409</c:v>
                </c:pt>
                <c:pt idx="959">
                  <c:v>1410</c:v>
                </c:pt>
                <c:pt idx="960">
                  <c:v>1411</c:v>
                </c:pt>
                <c:pt idx="961">
                  <c:v>1412</c:v>
                </c:pt>
                <c:pt idx="962">
                  <c:v>1413</c:v>
                </c:pt>
                <c:pt idx="963">
                  <c:v>1414</c:v>
                </c:pt>
                <c:pt idx="964">
                  <c:v>1415</c:v>
                </c:pt>
                <c:pt idx="965">
                  <c:v>1416</c:v>
                </c:pt>
                <c:pt idx="966">
                  <c:v>1417</c:v>
                </c:pt>
                <c:pt idx="967">
                  <c:v>1418</c:v>
                </c:pt>
                <c:pt idx="968">
                  <c:v>1419</c:v>
                </c:pt>
                <c:pt idx="969">
                  <c:v>1420</c:v>
                </c:pt>
                <c:pt idx="970">
                  <c:v>1421</c:v>
                </c:pt>
                <c:pt idx="971">
                  <c:v>1422</c:v>
                </c:pt>
                <c:pt idx="972">
                  <c:v>1423</c:v>
                </c:pt>
                <c:pt idx="973">
                  <c:v>1424</c:v>
                </c:pt>
                <c:pt idx="974">
                  <c:v>1425</c:v>
                </c:pt>
                <c:pt idx="975">
                  <c:v>1426</c:v>
                </c:pt>
                <c:pt idx="976">
                  <c:v>1427</c:v>
                </c:pt>
                <c:pt idx="977">
                  <c:v>1428</c:v>
                </c:pt>
                <c:pt idx="978">
                  <c:v>1429</c:v>
                </c:pt>
                <c:pt idx="979">
                  <c:v>1430</c:v>
                </c:pt>
                <c:pt idx="980">
                  <c:v>1431</c:v>
                </c:pt>
                <c:pt idx="981">
                  <c:v>1432</c:v>
                </c:pt>
                <c:pt idx="982">
                  <c:v>1433</c:v>
                </c:pt>
                <c:pt idx="983">
                  <c:v>1434</c:v>
                </c:pt>
                <c:pt idx="984">
                  <c:v>1435</c:v>
                </c:pt>
                <c:pt idx="985">
                  <c:v>1436</c:v>
                </c:pt>
                <c:pt idx="986">
                  <c:v>1437</c:v>
                </c:pt>
                <c:pt idx="987">
                  <c:v>1438</c:v>
                </c:pt>
                <c:pt idx="988">
                  <c:v>1439</c:v>
                </c:pt>
                <c:pt idx="989">
                  <c:v>1440</c:v>
                </c:pt>
                <c:pt idx="990">
                  <c:v>1441</c:v>
                </c:pt>
                <c:pt idx="991">
                  <c:v>1442</c:v>
                </c:pt>
                <c:pt idx="992">
                  <c:v>1443</c:v>
                </c:pt>
                <c:pt idx="993">
                  <c:v>1444</c:v>
                </c:pt>
                <c:pt idx="994">
                  <c:v>1445</c:v>
                </c:pt>
                <c:pt idx="995">
                  <c:v>1446</c:v>
                </c:pt>
                <c:pt idx="996">
                  <c:v>1447</c:v>
                </c:pt>
                <c:pt idx="997">
                  <c:v>1448</c:v>
                </c:pt>
                <c:pt idx="998">
                  <c:v>1449</c:v>
                </c:pt>
                <c:pt idx="999">
                  <c:v>1450</c:v>
                </c:pt>
                <c:pt idx="1000">
                  <c:v>1451</c:v>
                </c:pt>
                <c:pt idx="1001">
                  <c:v>1452</c:v>
                </c:pt>
                <c:pt idx="1002">
                  <c:v>1453</c:v>
                </c:pt>
                <c:pt idx="1003">
                  <c:v>1454</c:v>
                </c:pt>
                <c:pt idx="1004">
                  <c:v>1455</c:v>
                </c:pt>
                <c:pt idx="1005">
                  <c:v>1456</c:v>
                </c:pt>
                <c:pt idx="1006">
                  <c:v>1457</c:v>
                </c:pt>
                <c:pt idx="1007">
                  <c:v>1458</c:v>
                </c:pt>
                <c:pt idx="1008">
                  <c:v>1459</c:v>
                </c:pt>
                <c:pt idx="1009">
                  <c:v>1460</c:v>
                </c:pt>
                <c:pt idx="1010">
                  <c:v>1461</c:v>
                </c:pt>
                <c:pt idx="1011">
                  <c:v>1462</c:v>
                </c:pt>
                <c:pt idx="1012">
                  <c:v>1463</c:v>
                </c:pt>
                <c:pt idx="1013">
                  <c:v>1464</c:v>
                </c:pt>
                <c:pt idx="1014">
                  <c:v>1465</c:v>
                </c:pt>
                <c:pt idx="1015">
                  <c:v>1466</c:v>
                </c:pt>
                <c:pt idx="1016">
                  <c:v>1467</c:v>
                </c:pt>
                <c:pt idx="1017">
                  <c:v>1468</c:v>
                </c:pt>
                <c:pt idx="1018">
                  <c:v>1469</c:v>
                </c:pt>
                <c:pt idx="1019">
                  <c:v>1470</c:v>
                </c:pt>
                <c:pt idx="1020">
                  <c:v>1471</c:v>
                </c:pt>
                <c:pt idx="1021">
                  <c:v>1472</c:v>
                </c:pt>
                <c:pt idx="1022">
                  <c:v>1473</c:v>
                </c:pt>
                <c:pt idx="1023">
                  <c:v>1474</c:v>
                </c:pt>
                <c:pt idx="1024">
                  <c:v>1475</c:v>
                </c:pt>
                <c:pt idx="1025">
                  <c:v>1476</c:v>
                </c:pt>
                <c:pt idx="1026">
                  <c:v>1477</c:v>
                </c:pt>
                <c:pt idx="1027">
                  <c:v>1478</c:v>
                </c:pt>
                <c:pt idx="1028">
                  <c:v>1479</c:v>
                </c:pt>
                <c:pt idx="1029">
                  <c:v>1480</c:v>
                </c:pt>
                <c:pt idx="1030">
                  <c:v>1481</c:v>
                </c:pt>
                <c:pt idx="1031">
                  <c:v>1482</c:v>
                </c:pt>
                <c:pt idx="1032">
                  <c:v>1483</c:v>
                </c:pt>
                <c:pt idx="1033">
                  <c:v>1484</c:v>
                </c:pt>
                <c:pt idx="1034">
                  <c:v>1485</c:v>
                </c:pt>
                <c:pt idx="1035">
                  <c:v>1486</c:v>
                </c:pt>
                <c:pt idx="1036">
                  <c:v>1487</c:v>
                </c:pt>
                <c:pt idx="1037">
                  <c:v>1488</c:v>
                </c:pt>
                <c:pt idx="1038">
                  <c:v>1489</c:v>
                </c:pt>
                <c:pt idx="1039">
                  <c:v>1490</c:v>
                </c:pt>
                <c:pt idx="1040">
                  <c:v>1491</c:v>
                </c:pt>
                <c:pt idx="1041">
                  <c:v>1492</c:v>
                </c:pt>
                <c:pt idx="1042">
                  <c:v>1493</c:v>
                </c:pt>
                <c:pt idx="1043">
                  <c:v>1494</c:v>
                </c:pt>
                <c:pt idx="1044">
                  <c:v>1495</c:v>
                </c:pt>
                <c:pt idx="1045">
                  <c:v>1496</c:v>
                </c:pt>
                <c:pt idx="1046">
                  <c:v>1497</c:v>
                </c:pt>
                <c:pt idx="1047">
                  <c:v>1498</c:v>
                </c:pt>
                <c:pt idx="1048">
                  <c:v>1499</c:v>
                </c:pt>
                <c:pt idx="1049">
                  <c:v>1500</c:v>
                </c:pt>
                <c:pt idx="1050">
                  <c:v>1501</c:v>
                </c:pt>
                <c:pt idx="1051">
                  <c:v>1502</c:v>
                </c:pt>
                <c:pt idx="1052">
                  <c:v>1503</c:v>
                </c:pt>
                <c:pt idx="1053">
                  <c:v>1504</c:v>
                </c:pt>
                <c:pt idx="1054">
                  <c:v>1505</c:v>
                </c:pt>
                <c:pt idx="1055">
                  <c:v>1506</c:v>
                </c:pt>
                <c:pt idx="1056">
                  <c:v>1507</c:v>
                </c:pt>
                <c:pt idx="1057">
                  <c:v>1508</c:v>
                </c:pt>
                <c:pt idx="1058">
                  <c:v>1509</c:v>
                </c:pt>
                <c:pt idx="1059">
                  <c:v>1510</c:v>
                </c:pt>
                <c:pt idx="1060">
                  <c:v>1511</c:v>
                </c:pt>
                <c:pt idx="1061">
                  <c:v>1512</c:v>
                </c:pt>
                <c:pt idx="1062">
                  <c:v>1513</c:v>
                </c:pt>
                <c:pt idx="1063">
                  <c:v>1514</c:v>
                </c:pt>
                <c:pt idx="1064">
                  <c:v>1515</c:v>
                </c:pt>
                <c:pt idx="1065">
                  <c:v>1516</c:v>
                </c:pt>
                <c:pt idx="1066">
                  <c:v>1517</c:v>
                </c:pt>
                <c:pt idx="1067">
                  <c:v>1518</c:v>
                </c:pt>
                <c:pt idx="1068">
                  <c:v>1519</c:v>
                </c:pt>
                <c:pt idx="1069">
                  <c:v>1520</c:v>
                </c:pt>
                <c:pt idx="1070">
                  <c:v>1521</c:v>
                </c:pt>
                <c:pt idx="1071">
                  <c:v>1522</c:v>
                </c:pt>
                <c:pt idx="1072">
                  <c:v>1523</c:v>
                </c:pt>
                <c:pt idx="1073">
                  <c:v>1524</c:v>
                </c:pt>
                <c:pt idx="1074">
                  <c:v>1525</c:v>
                </c:pt>
                <c:pt idx="1075">
                  <c:v>1526</c:v>
                </c:pt>
                <c:pt idx="1076">
                  <c:v>1527</c:v>
                </c:pt>
                <c:pt idx="1077">
                  <c:v>1528</c:v>
                </c:pt>
                <c:pt idx="1078">
                  <c:v>1529</c:v>
                </c:pt>
                <c:pt idx="1079">
                  <c:v>1530</c:v>
                </c:pt>
                <c:pt idx="1080">
                  <c:v>1531</c:v>
                </c:pt>
                <c:pt idx="1081">
                  <c:v>1532</c:v>
                </c:pt>
                <c:pt idx="1082">
                  <c:v>1533</c:v>
                </c:pt>
                <c:pt idx="1083">
                  <c:v>1534</c:v>
                </c:pt>
                <c:pt idx="1084">
                  <c:v>1535</c:v>
                </c:pt>
                <c:pt idx="1085">
                  <c:v>1536</c:v>
                </c:pt>
                <c:pt idx="1086">
                  <c:v>1537</c:v>
                </c:pt>
                <c:pt idx="1087">
                  <c:v>1538</c:v>
                </c:pt>
                <c:pt idx="1088">
                  <c:v>1539</c:v>
                </c:pt>
                <c:pt idx="1089">
                  <c:v>1540</c:v>
                </c:pt>
                <c:pt idx="1090">
                  <c:v>1541</c:v>
                </c:pt>
                <c:pt idx="1091">
                  <c:v>1542</c:v>
                </c:pt>
                <c:pt idx="1092">
                  <c:v>1543</c:v>
                </c:pt>
                <c:pt idx="1093">
                  <c:v>1544</c:v>
                </c:pt>
                <c:pt idx="1094">
                  <c:v>1545</c:v>
                </c:pt>
                <c:pt idx="1095">
                  <c:v>1546</c:v>
                </c:pt>
                <c:pt idx="1096">
                  <c:v>1547</c:v>
                </c:pt>
                <c:pt idx="1097">
                  <c:v>1548</c:v>
                </c:pt>
                <c:pt idx="1098">
                  <c:v>1549</c:v>
                </c:pt>
                <c:pt idx="1099">
                  <c:v>1550</c:v>
                </c:pt>
                <c:pt idx="1100">
                  <c:v>1551</c:v>
                </c:pt>
                <c:pt idx="1101">
                  <c:v>1552</c:v>
                </c:pt>
                <c:pt idx="1102">
                  <c:v>1553</c:v>
                </c:pt>
                <c:pt idx="1103">
                  <c:v>1554</c:v>
                </c:pt>
                <c:pt idx="1104">
                  <c:v>1555</c:v>
                </c:pt>
                <c:pt idx="1105">
                  <c:v>1556</c:v>
                </c:pt>
                <c:pt idx="1106">
                  <c:v>1557</c:v>
                </c:pt>
                <c:pt idx="1107">
                  <c:v>1558</c:v>
                </c:pt>
                <c:pt idx="1108">
                  <c:v>1559</c:v>
                </c:pt>
                <c:pt idx="1109">
                  <c:v>1560</c:v>
                </c:pt>
                <c:pt idx="1110">
                  <c:v>1561</c:v>
                </c:pt>
                <c:pt idx="1111">
                  <c:v>1562</c:v>
                </c:pt>
                <c:pt idx="1112">
                  <c:v>1563</c:v>
                </c:pt>
                <c:pt idx="1113">
                  <c:v>1564</c:v>
                </c:pt>
                <c:pt idx="1114">
                  <c:v>1565</c:v>
                </c:pt>
                <c:pt idx="1115">
                  <c:v>1566</c:v>
                </c:pt>
                <c:pt idx="1116">
                  <c:v>1567</c:v>
                </c:pt>
                <c:pt idx="1117">
                  <c:v>1568</c:v>
                </c:pt>
                <c:pt idx="1118">
                  <c:v>1569</c:v>
                </c:pt>
                <c:pt idx="1119">
                  <c:v>1570</c:v>
                </c:pt>
                <c:pt idx="1120">
                  <c:v>1571</c:v>
                </c:pt>
                <c:pt idx="1121">
                  <c:v>1572</c:v>
                </c:pt>
                <c:pt idx="1122">
                  <c:v>1573</c:v>
                </c:pt>
                <c:pt idx="1123">
                  <c:v>1574</c:v>
                </c:pt>
                <c:pt idx="1124">
                  <c:v>1575</c:v>
                </c:pt>
                <c:pt idx="1125">
                  <c:v>1576</c:v>
                </c:pt>
                <c:pt idx="1126">
                  <c:v>1577</c:v>
                </c:pt>
                <c:pt idx="1127">
                  <c:v>1578</c:v>
                </c:pt>
                <c:pt idx="1128">
                  <c:v>1579</c:v>
                </c:pt>
                <c:pt idx="1129">
                  <c:v>1580</c:v>
                </c:pt>
                <c:pt idx="1130">
                  <c:v>1581</c:v>
                </c:pt>
                <c:pt idx="1131">
                  <c:v>1582</c:v>
                </c:pt>
                <c:pt idx="1132">
                  <c:v>1583</c:v>
                </c:pt>
                <c:pt idx="1133">
                  <c:v>1584</c:v>
                </c:pt>
                <c:pt idx="1134">
                  <c:v>1585</c:v>
                </c:pt>
                <c:pt idx="1135">
                  <c:v>1586</c:v>
                </c:pt>
                <c:pt idx="1136">
                  <c:v>1587</c:v>
                </c:pt>
                <c:pt idx="1137">
                  <c:v>1588</c:v>
                </c:pt>
                <c:pt idx="1138">
                  <c:v>1589</c:v>
                </c:pt>
                <c:pt idx="1139">
                  <c:v>1590</c:v>
                </c:pt>
                <c:pt idx="1140">
                  <c:v>1591</c:v>
                </c:pt>
                <c:pt idx="1141">
                  <c:v>1592</c:v>
                </c:pt>
                <c:pt idx="1142">
                  <c:v>1593</c:v>
                </c:pt>
                <c:pt idx="1143">
                  <c:v>1594</c:v>
                </c:pt>
                <c:pt idx="1144">
                  <c:v>1595</c:v>
                </c:pt>
                <c:pt idx="1145">
                  <c:v>1596</c:v>
                </c:pt>
                <c:pt idx="1146">
                  <c:v>1597</c:v>
                </c:pt>
                <c:pt idx="1147">
                  <c:v>1598</c:v>
                </c:pt>
                <c:pt idx="1148">
                  <c:v>1599</c:v>
                </c:pt>
                <c:pt idx="1149">
                  <c:v>1600</c:v>
                </c:pt>
                <c:pt idx="1150">
                  <c:v>1601</c:v>
                </c:pt>
                <c:pt idx="1151">
                  <c:v>1602</c:v>
                </c:pt>
                <c:pt idx="1152">
                  <c:v>1603</c:v>
                </c:pt>
                <c:pt idx="1153">
                  <c:v>1604</c:v>
                </c:pt>
                <c:pt idx="1154">
                  <c:v>1605</c:v>
                </c:pt>
                <c:pt idx="1155">
                  <c:v>1606</c:v>
                </c:pt>
                <c:pt idx="1156">
                  <c:v>1607</c:v>
                </c:pt>
                <c:pt idx="1157">
                  <c:v>1608</c:v>
                </c:pt>
                <c:pt idx="1158">
                  <c:v>1609</c:v>
                </c:pt>
                <c:pt idx="1159">
                  <c:v>1610</c:v>
                </c:pt>
                <c:pt idx="1160">
                  <c:v>1611</c:v>
                </c:pt>
                <c:pt idx="1161">
                  <c:v>1612</c:v>
                </c:pt>
                <c:pt idx="1162">
                  <c:v>1613</c:v>
                </c:pt>
                <c:pt idx="1163">
                  <c:v>1614</c:v>
                </c:pt>
                <c:pt idx="1164">
                  <c:v>1615</c:v>
                </c:pt>
                <c:pt idx="1165">
                  <c:v>1616</c:v>
                </c:pt>
                <c:pt idx="1166">
                  <c:v>1617</c:v>
                </c:pt>
                <c:pt idx="1167">
                  <c:v>1618</c:v>
                </c:pt>
                <c:pt idx="1168">
                  <c:v>1619</c:v>
                </c:pt>
                <c:pt idx="1169">
                  <c:v>1620</c:v>
                </c:pt>
                <c:pt idx="1170">
                  <c:v>1621</c:v>
                </c:pt>
                <c:pt idx="1171">
                  <c:v>1622</c:v>
                </c:pt>
                <c:pt idx="1172">
                  <c:v>1623</c:v>
                </c:pt>
                <c:pt idx="1173">
                  <c:v>1624</c:v>
                </c:pt>
                <c:pt idx="1174">
                  <c:v>1625</c:v>
                </c:pt>
                <c:pt idx="1175">
                  <c:v>1626</c:v>
                </c:pt>
                <c:pt idx="1176">
                  <c:v>1627</c:v>
                </c:pt>
                <c:pt idx="1177">
                  <c:v>1628</c:v>
                </c:pt>
                <c:pt idx="1178">
                  <c:v>1629</c:v>
                </c:pt>
                <c:pt idx="1179">
                  <c:v>1630</c:v>
                </c:pt>
                <c:pt idx="1180">
                  <c:v>1631</c:v>
                </c:pt>
                <c:pt idx="1181">
                  <c:v>1632</c:v>
                </c:pt>
                <c:pt idx="1182">
                  <c:v>1633</c:v>
                </c:pt>
                <c:pt idx="1183">
                  <c:v>1634</c:v>
                </c:pt>
                <c:pt idx="1184">
                  <c:v>1635</c:v>
                </c:pt>
                <c:pt idx="1185">
                  <c:v>1636</c:v>
                </c:pt>
                <c:pt idx="1186">
                  <c:v>1637</c:v>
                </c:pt>
                <c:pt idx="1187">
                  <c:v>1638</c:v>
                </c:pt>
                <c:pt idx="1188">
                  <c:v>1639</c:v>
                </c:pt>
                <c:pt idx="1189">
                  <c:v>1640</c:v>
                </c:pt>
                <c:pt idx="1190">
                  <c:v>1641</c:v>
                </c:pt>
                <c:pt idx="1191">
                  <c:v>1642</c:v>
                </c:pt>
                <c:pt idx="1192">
                  <c:v>1643</c:v>
                </c:pt>
                <c:pt idx="1193">
                  <c:v>1644</c:v>
                </c:pt>
                <c:pt idx="1194">
                  <c:v>1645</c:v>
                </c:pt>
                <c:pt idx="1195">
                  <c:v>1646</c:v>
                </c:pt>
                <c:pt idx="1196">
                  <c:v>1647</c:v>
                </c:pt>
                <c:pt idx="1197">
                  <c:v>1648</c:v>
                </c:pt>
                <c:pt idx="1198">
                  <c:v>1649</c:v>
                </c:pt>
                <c:pt idx="1199">
                  <c:v>1650</c:v>
                </c:pt>
                <c:pt idx="1200">
                  <c:v>1651</c:v>
                </c:pt>
                <c:pt idx="1201">
                  <c:v>1652</c:v>
                </c:pt>
                <c:pt idx="1202">
                  <c:v>1653</c:v>
                </c:pt>
                <c:pt idx="1203">
                  <c:v>1654</c:v>
                </c:pt>
                <c:pt idx="1204">
                  <c:v>1655</c:v>
                </c:pt>
                <c:pt idx="1205">
                  <c:v>1656</c:v>
                </c:pt>
                <c:pt idx="1206">
                  <c:v>1657</c:v>
                </c:pt>
                <c:pt idx="1207">
                  <c:v>1658</c:v>
                </c:pt>
                <c:pt idx="1208">
                  <c:v>1659</c:v>
                </c:pt>
                <c:pt idx="1209">
                  <c:v>1660</c:v>
                </c:pt>
                <c:pt idx="1210">
                  <c:v>1661</c:v>
                </c:pt>
                <c:pt idx="1211">
                  <c:v>1662</c:v>
                </c:pt>
                <c:pt idx="1212">
                  <c:v>1663</c:v>
                </c:pt>
                <c:pt idx="1213">
                  <c:v>1664</c:v>
                </c:pt>
                <c:pt idx="1214">
                  <c:v>1665</c:v>
                </c:pt>
                <c:pt idx="1215">
                  <c:v>1666</c:v>
                </c:pt>
                <c:pt idx="1216">
                  <c:v>1667</c:v>
                </c:pt>
                <c:pt idx="1217">
                  <c:v>1668</c:v>
                </c:pt>
                <c:pt idx="1218">
                  <c:v>1669</c:v>
                </c:pt>
                <c:pt idx="1219">
                  <c:v>1670</c:v>
                </c:pt>
                <c:pt idx="1220">
                  <c:v>1671</c:v>
                </c:pt>
                <c:pt idx="1221">
                  <c:v>1672</c:v>
                </c:pt>
                <c:pt idx="1222">
                  <c:v>1673</c:v>
                </c:pt>
                <c:pt idx="1223">
                  <c:v>1674</c:v>
                </c:pt>
                <c:pt idx="1224">
                  <c:v>1675</c:v>
                </c:pt>
                <c:pt idx="1225">
                  <c:v>1676</c:v>
                </c:pt>
                <c:pt idx="1226">
                  <c:v>1677</c:v>
                </c:pt>
                <c:pt idx="1227">
                  <c:v>1678</c:v>
                </c:pt>
                <c:pt idx="1228">
                  <c:v>1679</c:v>
                </c:pt>
                <c:pt idx="1229">
                  <c:v>1680</c:v>
                </c:pt>
                <c:pt idx="1230">
                  <c:v>1681</c:v>
                </c:pt>
                <c:pt idx="1231">
                  <c:v>1682</c:v>
                </c:pt>
                <c:pt idx="1232">
                  <c:v>1683</c:v>
                </c:pt>
                <c:pt idx="1233">
                  <c:v>1684</c:v>
                </c:pt>
                <c:pt idx="1234">
                  <c:v>1685</c:v>
                </c:pt>
                <c:pt idx="1235">
                  <c:v>1686</c:v>
                </c:pt>
                <c:pt idx="1236">
                  <c:v>1687</c:v>
                </c:pt>
                <c:pt idx="1237">
                  <c:v>1688</c:v>
                </c:pt>
                <c:pt idx="1238">
                  <c:v>1689</c:v>
                </c:pt>
                <c:pt idx="1239">
                  <c:v>1690</c:v>
                </c:pt>
                <c:pt idx="1240">
                  <c:v>1691</c:v>
                </c:pt>
                <c:pt idx="1241">
                  <c:v>1692</c:v>
                </c:pt>
                <c:pt idx="1242">
                  <c:v>1693</c:v>
                </c:pt>
                <c:pt idx="1243">
                  <c:v>1694</c:v>
                </c:pt>
                <c:pt idx="1244">
                  <c:v>1695</c:v>
                </c:pt>
                <c:pt idx="1245">
                  <c:v>1696</c:v>
                </c:pt>
                <c:pt idx="1246">
                  <c:v>1697</c:v>
                </c:pt>
                <c:pt idx="1247">
                  <c:v>1698</c:v>
                </c:pt>
                <c:pt idx="1248">
                  <c:v>1699</c:v>
                </c:pt>
                <c:pt idx="1249">
                  <c:v>1700</c:v>
                </c:pt>
                <c:pt idx="1250">
                  <c:v>1701</c:v>
                </c:pt>
                <c:pt idx="1251">
                  <c:v>1702</c:v>
                </c:pt>
                <c:pt idx="1252">
                  <c:v>1703</c:v>
                </c:pt>
                <c:pt idx="1253">
                  <c:v>1704</c:v>
                </c:pt>
                <c:pt idx="1254">
                  <c:v>1705</c:v>
                </c:pt>
                <c:pt idx="1255">
                  <c:v>1706</c:v>
                </c:pt>
                <c:pt idx="1256">
                  <c:v>1707</c:v>
                </c:pt>
                <c:pt idx="1257">
                  <c:v>1708</c:v>
                </c:pt>
                <c:pt idx="1258">
                  <c:v>1709</c:v>
                </c:pt>
                <c:pt idx="1259">
                  <c:v>1710</c:v>
                </c:pt>
                <c:pt idx="1260">
                  <c:v>1711</c:v>
                </c:pt>
                <c:pt idx="1261">
                  <c:v>1712</c:v>
                </c:pt>
                <c:pt idx="1262">
                  <c:v>1713</c:v>
                </c:pt>
                <c:pt idx="1263">
                  <c:v>1714</c:v>
                </c:pt>
                <c:pt idx="1264">
                  <c:v>1715</c:v>
                </c:pt>
                <c:pt idx="1265">
                  <c:v>1716</c:v>
                </c:pt>
                <c:pt idx="1266">
                  <c:v>1717</c:v>
                </c:pt>
                <c:pt idx="1267">
                  <c:v>1718</c:v>
                </c:pt>
                <c:pt idx="1268">
                  <c:v>1719</c:v>
                </c:pt>
                <c:pt idx="1269">
                  <c:v>1720</c:v>
                </c:pt>
                <c:pt idx="1270">
                  <c:v>1721</c:v>
                </c:pt>
                <c:pt idx="1271">
                  <c:v>1722</c:v>
                </c:pt>
                <c:pt idx="1272">
                  <c:v>1723</c:v>
                </c:pt>
                <c:pt idx="1273">
                  <c:v>1724</c:v>
                </c:pt>
                <c:pt idx="1274">
                  <c:v>1725</c:v>
                </c:pt>
                <c:pt idx="1275">
                  <c:v>1726</c:v>
                </c:pt>
                <c:pt idx="1276">
                  <c:v>1727</c:v>
                </c:pt>
                <c:pt idx="1277">
                  <c:v>1728</c:v>
                </c:pt>
                <c:pt idx="1278">
                  <c:v>1729</c:v>
                </c:pt>
                <c:pt idx="1279">
                  <c:v>1730</c:v>
                </c:pt>
                <c:pt idx="1280">
                  <c:v>1731</c:v>
                </c:pt>
                <c:pt idx="1281">
                  <c:v>1732</c:v>
                </c:pt>
                <c:pt idx="1282">
                  <c:v>1733</c:v>
                </c:pt>
                <c:pt idx="1283">
                  <c:v>1734</c:v>
                </c:pt>
                <c:pt idx="1284">
                  <c:v>1735</c:v>
                </c:pt>
                <c:pt idx="1285">
                  <c:v>1736</c:v>
                </c:pt>
                <c:pt idx="1286">
                  <c:v>1737</c:v>
                </c:pt>
                <c:pt idx="1287">
                  <c:v>1738</c:v>
                </c:pt>
                <c:pt idx="1288">
                  <c:v>1739</c:v>
                </c:pt>
                <c:pt idx="1289">
                  <c:v>1740</c:v>
                </c:pt>
                <c:pt idx="1290">
                  <c:v>1741</c:v>
                </c:pt>
                <c:pt idx="1291">
                  <c:v>1742</c:v>
                </c:pt>
                <c:pt idx="1292">
                  <c:v>1743</c:v>
                </c:pt>
                <c:pt idx="1293">
                  <c:v>1744</c:v>
                </c:pt>
                <c:pt idx="1294">
                  <c:v>1745</c:v>
                </c:pt>
                <c:pt idx="1295">
                  <c:v>1746</c:v>
                </c:pt>
                <c:pt idx="1296">
                  <c:v>1747</c:v>
                </c:pt>
                <c:pt idx="1297">
                  <c:v>1748</c:v>
                </c:pt>
                <c:pt idx="1298">
                  <c:v>1749</c:v>
                </c:pt>
                <c:pt idx="1299">
                  <c:v>1750</c:v>
                </c:pt>
                <c:pt idx="1300">
                  <c:v>1751</c:v>
                </c:pt>
                <c:pt idx="1301">
                  <c:v>1752</c:v>
                </c:pt>
                <c:pt idx="1302">
                  <c:v>1753</c:v>
                </c:pt>
                <c:pt idx="1303">
                  <c:v>1754</c:v>
                </c:pt>
                <c:pt idx="1304">
                  <c:v>1755</c:v>
                </c:pt>
                <c:pt idx="1305">
                  <c:v>1756</c:v>
                </c:pt>
                <c:pt idx="1306">
                  <c:v>1757</c:v>
                </c:pt>
                <c:pt idx="1307">
                  <c:v>1758</c:v>
                </c:pt>
                <c:pt idx="1308">
                  <c:v>1759</c:v>
                </c:pt>
                <c:pt idx="1309">
                  <c:v>1760</c:v>
                </c:pt>
                <c:pt idx="1310">
                  <c:v>1761</c:v>
                </c:pt>
                <c:pt idx="1311">
                  <c:v>1762</c:v>
                </c:pt>
                <c:pt idx="1312">
                  <c:v>1763</c:v>
                </c:pt>
                <c:pt idx="1313">
                  <c:v>1764</c:v>
                </c:pt>
                <c:pt idx="1314">
                  <c:v>1765</c:v>
                </c:pt>
                <c:pt idx="1315">
                  <c:v>1766</c:v>
                </c:pt>
                <c:pt idx="1316">
                  <c:v>1767</c:v>
                </c:pt>
                <c:pt idx="1317">
                  <c:v>1768</c:v>
                </c:pt>
                <c:pt idx="1318">
                  <c:v>1769</c:v>
                </c:pt>
                <c:pt idx="1319">
                  <c:v>1770</c:v>
                </c:pt>
                <c:pt idx="1320">
                  <c:v>1771</c:v>
                </c:pt>
                <c:pt idx="1321">
                  <c:v>1772</c:v>
                </c:pt>
                <c:pt idx="1322">
                  <c:v>1773</c:v>
                </c:pt>
                <c:pt idx="1323">
                  <c:v>1774</c:v>
                </c:pt>
                <c:pt idx="1324">
                  <c:v>1775</c:v>
                </c:pt>
                <c:pt idx="1325">
                  <c:v>1776</c:v>
                </c:pt>
                <c:pt idx="1326">
                  <c:v>1777</c:v>
                </c:pt>
                <c:pt idx="1327">
                  <c:v>1778</c:v>
                </c:pt>
                <c:pt idx="1328">
                  <c:v>1779</c:v>
                </c:pt>
                <c:pt idx="1329">
                  <c:v>1780</c:v>
                </c:pt>
                <c:pt idx="1330">
                  <c:v>1781</c:v>
                </c:pt>
                <c:pt idx="1331">
                  <c:v>1782</c:v>
                </c:pt>
                <c:pt idx="1332">
                  <c:v>1783</c:v>
                </c:pt>
                <c:pt idx="1333">
                  <c:v>1784</c:v>
                </c:pt>
                <c:pt idx="1334">
                  <c:v>1785</c:v>
                </c:pt>
                <c:pt idx="1335">
                  <c:v>1786</c:v>
                </c:pt>
                <c:pt idx="1336">
                  <c:v>1787</c:v>
                </c:pt>
                <c:pt idx="1337">
                  <c:v>1788</c:v>
                </c:pt>
                <c:pt idx="1338">
                  <c:v>1789</c:v>
                </c:pt>
                <c:pt idx="1339">
                  <c:v>1790</c:v>
                </c:pt>
                <c:pt idx="1340">
                  <c:v>1791</c:v>
                </c:pt>
                <c:pt idx="1341">
                  <c:v>1792</c:v>
                </c:pt>
                <c:pt idx="1342">
                  <c:v>1793</c:v>
                </c:pt>
                <c:pt idx="1343">
                  <c:v>1794</c:v>
                </c:pt>
                <c:pt idx="1344">
                  <c:v>1795</c:v>
                </c:pt>
                <c:pt idx="1345">
                  <c:v>1796</c:v>
                </c:pt>
                <c:pt idx="1346">
                  <c:v>1797</c:v>
                </c:pt>
                <c:pt idx="1347">
                  <c:v>1798</c:v>
                </c:pt>
                <c:pt idx="1348">
                  <c:v>1799</c:v>
                </c:pt>
                <c:pt idx="1349">
                  <c:v>1800</c:v>
                </c:pt>
                <c:pt idx="1350">
                  <c:v>1801</c:v>
                </c:pt>
                <c:pt idx="1351">
                  <c:v>1802</c:v>
                </c:pt>
                <c:pt idx="1352">
                  <c:v>1803</c:v>
                </c:pt>
                <c:pt idx="1353">
                  <c:v>1804</c:v>
                </c:pt>
                <c:pt idx="1354">
                  <c:v>1805</c:v>
                </c:pt>
                <c:pt idx="1355">
                  <c:v>1806</c:v>
                </c:pt>
                <c:pt idx="1356">
                  <c:v>1807</c:v>
                </c:pt>
                <c:pt idx="1357">
                  <c:v>1808</c:v>
                </c:pt>
                <c:pt idx="1358">
                  <c:v>1809</c:v>
                </c:pt>
                <c:pt idx="1359">
                  <c:v>1810</c:v>
                </c:pt>
                <c:pt idx="1360">
                  <c:v>1811</c:v>
                </c:pt>
                <c:pt idx="1361">
                  <c:v>1812</c:v>
                </c:pt>
                <c:pt idx="1362">
                  <c:v>1813</c:v>
                </c:pt>
                <c:pt idx="1363">
                  <c:v>1814</c:v>
                </c:pt>
                <c:pt idx="1364">
                  <c:v>1815</c:v>
                </c:pt>
                <c:pt idx="1365">
                  <c:v>1816</c:v>
                </c:pt>
                <c:pt idx="1366">
                  <c:v>1817</c:v>
                </c:pt>
                <c:pt idx="1367">
                  <c:v>1818</c:v>
                </c:pt>
                <c:pt idx="1368">
                  <c:v>1819</c:v>
                </c:pt>
                <c:pt idx="1369">
                  <c:v>1820</c:v>
                </c:pt>
                <c:pt idx="1370">
                  <c:v>1821</c:v>
                </c:pt>
                <c:pt idx="1371">
                  <c:v>1822</c:v>
                </c:pt>
                <c:pt idx="1372">
                  <c:v>1823</c:v>
                </c:pt>
                <c:pt idx="1373">
                  <c:v>1824</c:v>
                </c:pt>
                <c:pt idx="1374">
                  <c:v>1825</c:v>
                </c:pt>
                <c:pt idx="1375">
                  <c:v>1826</c:v>
                </c:pt>
                <c:pt idx="1376">
                  <c:v>1827</c:v>
                </c:pt>
                <c:pt idx="1377">
                  <c:v>1828</c:v>
                </c:pt>
                <c:pt idx="1378">
                  <c:v>1829</c:v>
                </c:pt>
                <c:pt idx="1379">
                  <c:v>1830</c:v>
                </c:pt>
                <c:pt idx="1380">
                  <c:v>1831</c:v>
                </c:pt>
                <c:pt idx="1381">
                  <c:v>1832</c:v>
                </c:pt>
                <c:pt idx="1382">
                  <c:v>1833</c:v>
                </c:pt>
                <c:pt idx="1383">
                  <c:v>1834</c:v>
                </c:pt>
                <c:pt idx="1384">
                  <c:v>1835</c:v>
                </c:pt>
                <c:pt idx="1385">
                  <c:v>1836</c:v>
                </c:pt>
                <c:pt idx="1386">
                  <c:v>1837</c:v>
                </c:pt>
                <c:pt idx="1387">
                  <c:v>1838</c:v>
                </c:pt>
                <c:pt idx="1388">
                  <c:v>1839</c:v>
                </c:pt>
                <c:pt idx="1389">
                  <c:v>1840</c:v>
                </c:pt>
                <c:pt idx="1390">
                  <c:v>1841</c:v>
                </c:pt>
                <c:pt idx="1391">
                  <c:v>1842</c:v>
                </c:pt>
                <c:pt idx="1392">
                  <c:v>1843</c:v>
                </c:pt>
                <c:pt idx="1393">
                  <c:v>1844</c:v>
                </c:pt>
                <c:pt idx="1394">
                  <c:v>1845</c:v>
                </c:pt>
                <c:pt idx="1395">
                  <c:v>1846</c:v>
                </c:pt>
                <c:pt idx="1396">
                  <c:v>1847</c:v>
                </c:pt>
                <c:pt idx="1397">
                  <c:v>1848</c:v>
                </c:pt>
                <c:pt idx="1398">
                  <c:v>1849</c:v>
                </c:pt>
                <c:pt idx="1399">
                  <c:v>1850</c:v>
                </c:pt>
                <c:pt idx="1400">
                  <c:v>1851</c:v>
                </c:pt>
                <c:pt idx="1401">
                  <c:v>1852</c:v>
                </c:pt>
                <c:pt idx="1402">
                  <c:v>1853</c:v>
                </c:pt>
                <c:pt idx="1403">
                  <c:v>1854</c:v>
                </c:pt>
                <c:pt idx="1404">
                  <c:v>1855</c:v>
                </c:pt>
                <c:pt idx="1405">
                  <c:v>1856</c:v>
                </c:pt>
                <c:pt idx="1406">
                  <c:v>1857</c:v>
                </c:pt>
                <c:pt idx="1407">
                  <c:v>1858</c:v>
                </c:pt>
                <c:pt idx="1408">
                  <c:v>1859</c:v>
                </c:pt>
                <c:pt idx="1409">
                  <c:v>1860</c:v>
                </c:pt>
                <c:pt idx="1410">
                  <c:v>1861</c:v>
                </c:pt>
                <c:pt idx="1411">
                  <c:v>1862</c:v>
                </c:pt>
                <c:pt idx="1412">
                  <c:v>1863</c:v>
                </c:pt>
                <c:pt idx="1413">
                  <c:v>1864</c:v>
                </c:pt>
                <c:pt idx="1414">
                  <c:v>1865</c:v>
                </c:pt>
                <c:pt idx="1415">
                  <c:v>1866</c:v>
                </c:pt>
                <c:pt idx="1416">
                  <c:v>1867</c:v>
                </c:pt>
                <c:pt idx="1417">
                  <c:v>1868</c:v>
                </c:pt>
                <c:pt idx="1418">
                  <c:v>1869</c:v>
                </c:pt>
                <c:pt idx="1419">
                  <c:v>1870</c:v>
                </c:pt>
                <c:pt idx="1420">
                  <c:v>1871</c:v>
                </c:pt>
                <c:pt idx="1421">
                  <c:v>1872</c:v>
                </c:pt>
                <c:pt idx="1422">
                  <c:v>1873</c:v>
                </c:pt>
                <c:pt idx="1423">
                  <c:v>1874</c:v>
                </c:pt>
                <c:pt idx="1424">
                  <c:v>1875</c:v>
                </c:pt>
                <c:pt idx="1425">
                  <c:v>1876</c:v>
                </c:pt>
                <c:pt idx="1426">
                  <c:v>1877</c:v>
                </c:pt>
                <c:pt idx="1427">
                  <c:v>1878</c:v>
                </c:pt>
                <c:pt idx="1428">
                  <c:v>1879</c:v>
                </c:pt>
                <c:pt idx="1429">
                  <c:v>1880</c:v>
                </c:pt>
                <c:pt idx="1430">
                  <c:v>1881</c:v>
                </c:pt>
                <c:pt idx="1431">
                  <c:v>1882</c:v>
                </c:pt>
                <c:pt idx="1432">
                  <c:v>1883</c:v>
                </c:pt>
                <c:pt idx="1433">
                  <c:v>1884</c:v>
                </c:pt>
                <c:pt idx="1434">
                  <c:v>1885</c:v>
                </c:pt>
                <c:pt idx="1435">
                  <c:v>1886</c:v>
                </c:pt>
                <c:pt idx="1436">
                  <c:v>1887</c:v>
                </c:pt>
                <c:pt idx="1437">
                  <c:v>1888</c:v>
                </c:pt>
                <c:pt idx="1438">
                  <c:v>1889</c:v>
                </c:pt>
                <c:pt idx="1439">
                  <c:v>1890</c:v>
                </c:pt>
                <c:pt idx="1440">
                  <c:v>1891</c:v>
                </c:pt>
                <c:pt idx="1441">
                  <c:v>1892</c:v>
                </c:pt>
                <c:pt idx="1442">
                  <c:v>1893</c:v>
                </c:pt>
                <c:pt idx="1443">
                  <c:v>1894</c:v>
                </c:pt>
                <c:pt idx="1444">
                  <c:v>1895</c:v>
                </c:pt>
                <c:pt idx="1445">
                  <c:v>1896</c:v>
                </c:pt>
                <c:pt idx="1446">
                  <c:v>1897</c:v>
                </c:pt>
                <c:pt idx="1447">
                  <c:v>1898</c:v>
                </c:pt>
                <c:pt idx="1448">
                  <c:v>1899</c:v>
                </c:pt>
                <c:pt idx="1449">
                  <c:v>1900</c:v>
                </c:pt>
                <c:pt idx="1450">
                  <c:v>1901</c:v>
                </c:pt>
                <c:pt idx="1451">
                  <c:v>1902</c:v>
                </c:pt>
                <c:pt idx="1452">
                  <c:v>1903</c:v>
                </c:pt>
                <c:pt idx="1453">
                  <c:v>1904</c:v>
                </c:pt>
                <c:pt idx="1454">
                  <c:v>1905</c:v>
                </c:pt>
                <c:pt idx="1455">
                  <c:v>1906</c:v>
                </c:pt>
                <c:pt idx="1456">
                  <c:v>1907</c:v>
                </c:pt>
                <c:pt idx="1457">
                  <c:v>1908</c:v>
                </c:pt>
                <c:pt idx="1458">
                  <c:v>1909</c:v>
                </c:pt>
                <c:pt idx="1459">
                  <c:v>1910</c:v>
                </c:pt>
                <c:pt idx="1460">
                  <c:v>1911</c:v>
                </c:pt>
                <c:pt idx="1461">
                  <c:v>1912</c:v>
                </c:pt>
                <c:pt idx="1462">
                  <c:v>1913</c:v>
                </c:pt>
                <c:pt idx="1463">
                  <c:v>1914</c:v>
                </c:pt>
                <c:pt idx="1464">
                  <c:v>1915</c:v>
                </c:pt>
                <c:pt idx="1465">
                  <c:v>1916</c:v>
                </c:pt>
                <c:pt idx="1466">
                  <c:v>1917</c:v>
                </c:pt>
                <c:pt idx="1467">
                  <c:v>1918</c:v>
                </c:pt>
                <c:pt idx="1468">
                  <c:v>1919</c:v>
                </c:pt>
                <c:pt idx="1469">
                  <c:v>1920</c:v>
                </c:pt>
                <c:pt idx="1470">
                  <c:v>1921</c:v>
                </c:pt>
                <c:pt idx="1471">
                  <c:v>1922</c:v>
                </c:pt>
                <c:pt idx="1472">
                  <c:v>1923</c:v>
                </c:pt>
                <c:pt idx="1473">
                  <c:v>1924</c:v>
                </c:pt>
                <c:pt idx="1474">
                  <c:v>1925</c:v>
                </c:pt>
                <c:pt idx="1475">
                  <c:v>1926</c:v>
                </c:pt>
                <c:pt idx="1476">
                  <c:v>1927</c:v>
                </c:pt>
                <c:pt idx="1477">
                  <c:v>1928</c:v>
                </c:pt>
                <c:pt idx="1478">
                  <c:v>1929</c:v>
                </c:pt>
                <c:pt idx="1479">
                  <c:v>1930</c:v>
                </c:pt>
                <c:pt idx="1480">
                  <c:v>1931</c:v>
                </c:pt>
                <c:pt idx="1481">
                  <c:v>1932</c:v>
                </c:pt>
                <c:pt idx="1482">
                  <c:v>1933</c:v>
                </c:pt>
                <c:pt idx="1483">
                  <c:v>1934</c:v>
                </c:pt>
                <c:pt idx="1484">
                  <c:v>1935</c:v>
                </c:pt>
                <c:pt idx="1485">
                  <c:v>1936</c:v>
                </c:pt>
                <c:pt idx="1486">
                  <c:v>1937</c:v>
                </c:pt>
                <c:pt idx="1487">
                  <c:v>1938</c:v>
                </c:pt>
                <c:pt idx="1488">
                  <c:v>1939</c:v>
                </c:pt>
                <c:pt idx="1489">
                  <c:v>1940</c:v>
                </c:pt>
                <c:pt idx="1490">
                  <c:v>1941</c:v>
                </c:pt>
                <c:pt idx="1491">
                  <c:v>1942</c:v>
                </c:pt>
                <c:pt idx="1492">
                  <c:v>1943</c:v>
                </c:pt>
                <c:pt idx="1493">
                  <c:v>1944</c:v>
                </c:pt>
                <c:pt idx="1494">
                  <c:v>1945</c:v>
                </c:pt>
                <c:pt idx="1495">
                  <c:v>1946</c:v>
                </c:pt>
                <c:pt idx="1496">
                  <c:v>1947</c:v>
                </c:pt>
                <c:pt idx="1497">
                  <c:v>1948</c:v>
                </c:pt>
                <c:pt idx="1498">
                  <c:v>1949</c:v>
                </c:pt>
                <c:pt idx="1499">
                  <c:v>1950</c:v>
                </c:pt>
                <c:pt idx="1500">
                  <c:v>1951</c:v>
                </c:pt>
                <c:pt idx="1501">
                  <c:v>1952</c:v>
                </c:pt>
                <c:pt idx="1502">
                  <c:v>1953</c:v>
                </c:pt>
                <c:pt idx="1503">
                  <c:v>1954</c:v>
                </c:pt>
                <c:pt idx="1504">
                  <c:v>1955</c:v>
                </c:pt>
                <c:pt idx="1505">
                  <c:v>1956</c:v>
                </c:pt>
                <c:pt idx="1506">
                  <c:v>1957</c:v>
                </c:pt>
                <c:pt idx="1507">
                  <c:v>1958</c:v>
                </c:pt>
                <c:pt idx="1508">
                  <c:v>1959</c:v>
                </c:pt>
                <c:pt idx="1509">
                  <c:v>1960</c:v>
                </c:pt>
                <c:pt idx="1510">
                  <c:v>1961</c:v>
                </c:pt>
                <c:pt idx="1511">
                  <c:v>1962</c:v>
                </c:pt>
                <c:pt idx="1512">
                  <c:v>1963</c:v>
                </c:pt>
                <c:pt idx="1513">
                  <c:v>1964</c:v>
                </c:pt>
                <c:pt idx="1514">
                  <c:v>1965</c:v>
                </c:pt>
                <c:pt idx="1515">
                  <c:v>1966</c:v>
                </c:pt>
                <c:pt idx="1516">
                  <c:v>1967</c:v>
                </c:pt>
                <c:pt idx="1517">
                  <c:v>1968</c:v>
                </c:pt>
                <c:pt idx="1518">
                  <c:v>1969</c:v>
                </c:pt>
                <c:pt idx="1519">
                  <c:v>1970</c:v>
                </c:pt>
                <c:pt idx="1520">
                  <c:v>1971</c:v>
                </c:pt>
                <c:pt idx="1521">
                  <c:v>1972</c:v>
                </c:pt>
                <c:pt idx="1522">
                  <c:v>1973</c:v>
                </c:pt>
                <c:pt idx="1523">
                  <c:v>1974</c:v>
                </c:pt>
                <c:pt idx="1524">
                  <c:v>1975</c:v>
                </c:pt>
                <c:pt idx="1525">
                  <c:v>1976</c:v>
                </c:pt>
                <c:pt idx="1526">
                  <c:v>1977</c:v>
                </c:pt>
                <c:pt idx="1527">
                  <c:v>1978</c:v>
                </c:pt>
                <c:pt idx="1528">
                  <c:v>1979</c:v>
                </c:pt>
                <c:pt idx="1529">
                  <c:v>1980</c:v>
                </c:pt>
                <c:pt idx="1530">
                  <c:v>1981</c:v>
                </c:pt>
                <c:pt idx="1531">
                  <c:v>1982</c:v>
                </c:pt>
                <c:pt idx="1532">
                  <c:v>1983</c:v>
                </c:pt>
                <c:pt idx="1533">
                  <c:v>1984</c:v>
                </c:pt>
                <c:pt idx="1534">
                  <c:v>1985</c:v>
                </c:pt>
                <c:pt idx="1535">
                  <c:v>1986</c:v>
                </c:pt>
                <c:pt idx="1536">
                  <c:v>1987</c:v>
                </c:pt>
                <c:pt idx="1537">
                  <c:v>1988</c:v>
                </c:pt>
                <c:pt idx="1538">
                  <c:v>1989</c:v>
                </c:pt>
                <c:pt idx="1539">
                  <c:v>1990</c:v>
                </c:pt>
                <c:pt idx="1540">
                  <c:v>1991</c:v>
                </c:pt>
                <c:pt idx="1541">
                  <c:v>1992</c:v>
                </c:pt>
                <c:pt idx="1542">
                  <c:v>1993</c:v>
                </c:pt>
                <c:pt idx="1543">
                  <c:v>1994</c:v>
                </c:pt>
                <c:pt idx="1544">
                  <c:v>1995</c:v>
                </c:pt>
                <c:pt idx="1545">
                  <c:v>1996</c:v>
                </c:pt>
                <c:pt idx="1546">
                  <c:v>1997</c:v>
                </c:pt>
                <c:pt idx="1547">
                  <c:v>1998</c:v>
                </c:pt>
                <c:pt idx="1548">
                  <c:v>1999</c:v>
                </c:pt>
                <c:pt idx="1549">
                  <c:v>2000</c:v>
                </c:pt>
                <c:pt idx="1550">
                  <c:v>2001</c:v>
                </c:pt>
                <c:pt idx="1551">
                  <c:v>2002</c:v>
                </c:pt>
                <c:pt idx="1552">
                  <c:v>2003</c:v>
                </c:pt>
                <c:pt idx="1553">
                  <c:v>2004</c:v>
                </c:pt>
                <c:pt idx="1554">
                  <c:v>2005</c:v>
                </c:pt>
                <c:pt idx="1555">
                  <c:v>2006</c:v>
                </c:pt>
                <c:pt idx="1556">
                  <c:v>2007</c:v>
                </c:pt>
                <c:pt idx="1557">
                  <c:v>2008</c:v>
                </c:pt>
                <c:pt idx="1558">
                  <c:v>2009</c:v>
                </c:pt>
                <c:pt idx="1559">
                  <c:v>2010</c:v>
                </c:pt>
                <c:pt idx="1560">
                  <c:v>2011</c:v>
                </c:pt>
                <c:pt idx="1561">
                  <c:v>2012</c:v>
                </c:pt>
                <c:pt idx="1562">
                  <c:v>2013</c:v>
                </c:pt>
                <c:pt idx="1563">
                  <c:v>2014</c:v>
                </c:pt>
                <c:pt idx="1564">
                  <c:v>2015</c:v>
                </c:pt>
                <c:pt idx="1565">
                  <c:v>2016</c:v>
                </c:pt>
                <c:pt idx="1566">
                  <c:v>2017</c:v>
                </c:pt>
                <c:pt idx="1567">
                  <c:v>2018</c:v>
                </c:pt>
                <c:pt idx="1568">
                  <c:v>2019</c:v>
                </c:pt>
                <c:pt idx="1569">
                  <c:v>2020</c:v>
                </c:pt>
                <c:pt idx="1570">
                  <c:v>2021</c:v>
                </c:pt>
                <c:pt idx="1571">
                  <c:v>2022</c:v>
                </c:pt>
                <c:pt idx="1572">
                  <c:v>2023</c:v>
                </c:pt>
                <c:pt idx="1573">
                  <c:v>2024</c:v>
                </c:pt>
                <c:pt idx="1574">
                  <c:v>2025</c:v>
                </c:pt>
                <c:pt idx="1575">
                  <c:v>2026</c:v>
                </c:pt>
                <c:pt idx="1576">
                  <c:v>2027</c:v>
                </c:pt>
                <c:pt idx="1577">
                  <c:v>2028</c:v>
                </c:pt>
                <c:pt idx="1578">
                  <c:v>2029</c:v>
                </c:pt>
                <c:pt idx="1579">
                  <c:v>2030</c:v>
                </c:pt>
                <c:pt idx="1580">
                  <c:v>2031</c:v>
                </c:pt>
                <c:pt idx="1581">
                  <c:v>2032</c:v>
                </c:pt>
                <c:pt idx="1582">
                  <c:v>2033</c:v>
                </c:pt>
                <c:pt idx="1583">
                  <c:v>2034</c:v>
                </c:pt>
                <c:pt idx="1584">
                  <c:v>2035</c:v>
                </c:pt>
                <c:pt idx="1585">
                  <c:v>2036</c:v>
                </c:pt>
                <c:pt idx="1586">
                  <c:v>2037</c:v>
                </c:pt>
                <c:pt idx="1587">
                  <c:v>2038</c:v>
                </c:pt>
                <c:pt idx="1588">
                  <c:v>2039</c:v>
                </c:pt>
                <c:pt idx="1589">
                  <c:v>2040</c:v>
                </c:pt>
                <c:pt idx="1590">
                  <c:v>2041</c:v>
                </c:pt>
                <c:pt idx="1591">
                  <c:v>2042</c:v>
                </c:pt>
                <c:pt idx="1592">
                  <c:v>2043</c:v>
                </c:pt>
                <c:pt idx="1593">
                  <c:v>2044</c:v>
                </c:pt>
                <c:pt idx="1594">
                  <c:v>2045</c:v>
                </c:pt>
                <c:pt idx="1595">
                  <c:v>2046</c:v>
                </c:pt>
                <c:pt idx="1596">
                  <c:v>2047</c:v>
                </c:pt>
                <c:pt idx="1597">
                  <c:v>2048</c:v>
                </c:pt>
                <c:pt idx="1598">
                  <c:v>2049</c:v>
                </c:pt>
                <c:pt idx="1599">
                  <c:v>2050</c:v>
                </c:pt>
                <c:pt idx="1600">
                  <c:v>2051</c:v>
                </c:pt>
                <c:pt idx="1601">
                  <c:v>2052</c:v>
                </c:pt>
                <c:pt idx="1602">
                  <c:v>2053</c:v>
                </c:pt>
                <c:pt idx="1603">
                  <c:v>2054</c:v>
                </c:pt>
                <c:pt idx="1604">
                  <c:v>2055</c:v>
                </c:pt>
                <c:pt idx="1605">
                  <c:v>2056</c:v>
                </c:pt>
                <c:pt idx="1606">
                  <c:v>2057</c:v>
                </c:pt>
                <c:pt idx="1607">
                  <c:v>2058</c:v>
                </c:pt>
                <c:pt idx="1608">
                  <c:v>2059</c:v>
                </c:pt>
                <c:pt idx="1609">
                  <c:v>2060</c:v>
                </c:pt>
                <c:pt idx="1610">
                  <c:v>2061</c:v>
                </c:pt>
                <c:pt idx="1611">
                  <c:v>2062</c:v>
                </c:pt>
                <c:pt idx="1612">
                  <c:v>2063</c:v>
                </c:pt>
                <c:pt idx="1613">
                  <c:v>2064</c:v>
                </c:pt>
                <c:pt idx="1614">
                  <c:v>2065</c:v>
                </c:pt>
                <c:pt idx="1615">
                  <c:v>2066</c:v>
                </c:pt>
                <c:pt idx="1616">
                  <c:v>2067</c:v>
                </c:pt>
                <c:pt idx="1617">
                  <c:v>2068</c:v>
                </c:pt>
                <c:pt idx="1618">
                  <c:v>2069</c:v>
                </c:pt>
                <c:pt idx="1619">
                  <c:v>2070</c:v>
                </c:pt>
                <c:pt idx="1620">
                  <c:v>2071</c:v>
                </c:pt>
                <c:pt idx="1621">
                  <c:v>2072</c:v>
                </c:pt>
                <c:pt idx="1622">
                  <c:v>2073</c:v>
                </c:pt>
                <c:pt idx="1623">
                  <c:v>2074</c:v>
                </c:pt>
                <c:pt idx="1624">
                  <c:v>2075</c:v>
                </c:pt>
                <c:pt idx="1625">
                  <c:v>2076</c:v>
                </c:pt>
                <c:pt idx="1626">
                  <c:v>2077</c:v>
                </c:pt>
                <c:pt idx="1627">
                  <c:v>2078</c:v>
                </c:pt>
                <c:pt idx="1628">
                  <c:v>2079</c:v>
                </c:pt>
                <c:pt idx="1629">
                  <c:v>2080</c:v>
                </c:pt>
                <c:pt idx="1630">
                  <c:v>2081</c:v>
                </c:pt>
                <c:pt idx="1631">
                  <c:v>2082</c:v>
                </c:pt>
                <c:pt idx="1632">
                  <c:v>2083</c:v>
                </c:pt>
                <c:pt idx="1633">
                  <c:v>2084</c:v>
                </c:pt>
                <c:pt idx="1634">
                  <c:v>2085</c:v>
                </c:pt>
                <c:pt idx="1635">
                  <c:v>2086</c:v>
                </c:pt>
                <c:pt idx="1636">
                  <c:v>2087</c:v>
                </c:pt>
                <c:pt idx="1637">
                  <c:v>2088</c:v>
                </c:pt>
                <c:pt idx="1638">
                  <c:v>2089</c:v>
                </c:pt>
                <c:pt idx="1639">
                  <c:v>2090</c:v>
                </c:pt>
                <c:pt idx="1640">
                  <c:v>2091</c:v>
                </c:pt>
                <c:pt idx="1641">
                  <c:v>2092</c:v>
                </c:pt>
                <c:pt idx="1642">
                  <c:v>2093</c:v>
                </c:pt>
                <c:pt idx="1643">
                  <c:v>2094</c:v>
                </c:pt>
                <c:pt idx="1644">
                  <c:v>2095</c:v>
                </c:pt>
                <c:pt idx="1645">
                  <c:v>2096</c:v>
                </c:pt>
                <c:pt idx="1646">
                  <c:v>2097</c:v>
                </c:pt>
                <c:pt idx="1647">
                  <c:v>2098</c:v>
                </c:pt>
                <c:pt idx="1648">
                  <c:v>2099</c:v>
                </c:pt>
                <c:pt idx="1649">
                  <c:v>2100</c:v>
                </c:pt>
                <c:pt idx="1650">
                  <c:v>2101</c:v>
                </c:pt>
                <c:pt idx="1651">
                  <c:v>2102</c:v>
                </c:pt>
                <c:pt idx="1652">
                  <c:v>2103</c:v>
                </c:pt>
                <c:pt idx="1653">
                  <c:v>2104</c:v>
                </c:pt>
                <c:pt idx="1654">
                  <c:v>2105</c:v>
                </c:pt>
                <c:pt idx="1655">
                  <c:v>2106</c:v>
                </c:pt>
                <c:pt idx="1656">
                  <c:v>2107</c:v>
                </c:pt>
                <c:pt idx="1657">
                  <c:v>2108</c:v>
                </c:pt>
                <c:pt idx="1658">
                  <c:v>2109</c:v>
                </c:pt>
                <c:pt idx="1659">
                  <c:v>2110</c:v>
                </c:pt>
                <c:pt idx="1660">
                  <c:v>2111</c:v>
                </c:pt>
                <c:pt idx="1661">
                  <c:v>2112</c:v>
                </c:pt>
                <c:pt idx="1662">
                  <c:v>2113</c:v>
                </c:pt>
                <c:pt idx="1663">
                  <c:v>2114</c:v>
                </c:pt>
                <c:pt idx="1664">
                  <c:v>2115</c:v>
                </c:pt>
                <c:pt idx="1665">
                  <c:v>2116</c:v>
                </c:pt>
                <c:pt idx="1666">
                  <c:v>2117</c:v>
                </c:pt>
                <c:pt idx="1667">
                  <c:v>2118</c:v>
                </c:pt>
                <c:pt idx="1668">
                  <c:v>2119</c:v>
                </c:pt>
                <c:pt idx="1669">
                  <c:v>2120</c:v>
                </c:pt>
                <c:pt idx="1670">
                  <c:v>2121</c:v>
                </c:pt>
                <c:pt idx="1671">
                  <c:v>2122</c:v>
                </c:pt>
                <c:pt idx="1672">
                  <c:v>2123</c:v>
                </c:pt>
                <c:pt idx="1673">
                  <c:v>2124</c:v>
                </c:pt>
                <c:pt idx="1674">
                  <c:v>2125</c:v>
                </c:pt>
                <c:pt idx="1675">
                  <c:v>2126</c:v>
                </c:pt>
                <c:pt idx="1676">
                  <c:v>2127</c:v>
                </c:pt>
                <c:pt idx="1677">
                  <c:v>2128</c:v>
                </c:pt>
                <c:pt idx="1678">
                  <c:v>2129</c:v>
                </c:pt>
                <c:pt idx="1679">
                  <c:v>2130</c:v>
                </c:pt>
                <c:pt idx="1680">
                  <c:v>2131</c:v>
                </c:pt>
                <c:pt idx="1681">
                  <c:v>2132</c:v>
                </c:pt>
                <c:pt idx="1682">
                  <c:v>2133</c:v>
                </c:pt>
                <c:pt idx="1683">
                  <c:v>2134</c:v>
                </c:pt>
                <c:pt idx="1684">
                  <c:v>2135</c:v>
                </c:pt>
                <c:pt idx="1685">
                  <c:v>2136</c:v>
                </c:pt>
                <c:pt idx="1686">
                  <c:v>2137</c:v>
                </c:pt>
                <c:pt idx="1687">
                  <c:v>2138</c:v>
                </c:pt>
                <c:pt idx="1688">
                  <c:v>2139</c:v>
                </c:pt>
                <c:pt idx="1689">
                  <c:v>2140</c:v>
                </c:pt>
                <c:pt idx="1690">
                  <c:v>2141</c:v>
                </c:pt>
                <c:pt idx="1691">
                  <c:v>2142</c:v>
                </c:pt>
                <c:pt idx="1692">
                  <c:v>2143</c:v>
                </c:pt>
                <c:pt idx="1693">
                  <c:v>2144</c:v>
                </c:pt>
                <c:pt idx="1694">
                  <c:v>2145</c:v>
                </c:pt>
                <c:pt idx="1695">
                  <c:v>2146</c:v>
                </c:pt>
                <c:pt idx="1696">
                  <c:v>2147</c:v>
                </c:pt>
                <c:pt idx="1697">
                  <c:v>2148</c:v>
                </c:pt>
                <c:pt idx="1698">
                  <c:v>2149</c:v>
                </c:pt>
                <c:pt idx="1699">
                  <c:v>2150</c:v>
                </c:pt>
                <c:pt idx="1700">
                  <c:v>2151</c:v>
                </c:pt>
                <c:pt idx="1701">
                  <c:v>2152</c:v>
                </c:pt>
                <c:pt idx="1702">
                  <c:v>2153</c:v>
                </c:pt>
                <c:pt idx="1703">
                  <c:v>2154</c:v>
                </c:pt>
                <c:pt idx="1704">
                  <c:v>2155</c:v>
                </c:pt>
                <c:pt idx="1705">
                  <c:v>2156</c:v>
                </c:pt>
                <c:pt idx="1706">
                  <c:v>2157</c:v>
                </c:pt>
                <c:pt idx="1707">
                  <c:v>2158</c:v>
                </c:pt>
                <c:pt idx="1708">
                  <c:v>2159</c:v>
                </c:pt>
                <c:pt idx="1709">
                  <c:v>2160</c:v>
                </c:pt>
                <c:pt idx="1710">
                  <c:v>2161</c:v>
                </c:pt>
                <c:pt idx="1711">
                  <c:v>2162</c:v>
                </c:pt>
                <c:pt idx="1712">
                  <c:v>2163</c:v>
                </c:pt>
                <c:pt idx="1713">
                  <c:v>2164</c:v>
                </c:pt>
                <c:pt idx="1714">
                  <c:v>2165</c:v>
                </c:pt>
                <c:pt idx="1715">
                  <c:v>2166</c:v>
                </c:pt>
                <c:pt idx="1716">
                  <c:v>2167</c:v>
                </c:pt>
                <c:pt idx="1717">
                  <c:v>2168</c:v>
                </c:pt>
                <c:pt idx="1718">
                  <c:v>2169</c:v>
                </c:pt>
                <c:pt idx="1719">
                  <c:v>2170</c:v>
                </c:pt>
                <c:pt idx="1720">
                  <c:v>2171</c:v>
                </c:pt>
                <c:pt idx="1721">
                  <c:v>2172</c:v>
                </c:pt>
                <c:pt idx="1722">
                  <c:v>2173</c:v>
                </c:pt>
                <c:pt idx="1723">
                  <c:v>2174</c:v>
                </c:pt>
                <c:pt idx="1724">
                  <c:v>2175</c:v>
                </c:pt>
                <c:pt idx="1725">
                  <c:v>2176</c:v>
                </c:pt>
                <c:pt idx="1726">
                  <c:v>2177</c:v>
                </c:pt>
                <c:pt idx="1727">
                  <c:v>2178</c:v>
                </c:pt>
                <c:pt idx="1728">
                  <c:v>2179</c:v>
                </c:pt>
                <c:pt idx="1729">
                  <c:v>2180</c:v>
                </c:pt>
                <c:pt idx="1730">
                  <c:v>2181</c:v>
                </c:pt>
                <c:pt idx="1731">
                  <c:v>2182</c:v>
                </c:pt>
                <c:pt idx="1732">
                  <c:v>2183</c:v>
                </c:pt>
                <c:pt idx="1733">
                  <c:v>2184</c:v>
                </c:pt>
                <c:pt idx="1734">
                  <c:v>2185</c:v>
                </c:pt>
                <c:pt idx="1735">
                  <c:v>2186</c:v>
                </c:pt>
                <c:pt idx="1736">
                  <c:v>2187</c:v>
                </c:pt>
                <c:pt idx="1737">
                  <c:v>2188</c:v>
                </c:pt>
                <c:pt idx="1738">
                  <c:v>2189</c:v>
                </c:pt>
                <c:pt idx="1739">
                  <c:v>2190</c:v>
                </c:pt>
                <c:pt idx="1740">
                  <c:v>2191</c:v>
                </c:pt>
                <c:pt idx="1741">
                  <c:v>2192</c:v>
                </c:pt>
                <c:pt idx="1742">
                  <c:v>2193</c:v>
                </c:pt>
                <c:pt idx="1743">
                  <c:v>2194</c:v>
                </c:pt>
                <c:pt idx="1744">
                  <c:v>2195</c:v>
                </c:pt>
                <c:pt idx="1745">
                  <c:v>2196</c:v>
                </c:pt>
                <c:pt idx="1746">
                  <c:v>2197</c:v>
                </c:pt>
                <c:pt idx="1747">
                  <c:v>2198</c:v>
                </c:pt>
                <c:pt idx="1748">
                  <c:v>2199</c:v>
                </c:pt>
                <c:pt idx="1749">
                  <c:v>2200</c:v>
                </c:pt>
                <c:pt idx="1750">
                  <c:v>2201</c:v>
                </c:pt>
                <c:pt idx="1751">
                  <c:v>2202</c:v>
                </c:pt>
                <c:pt idx="1752">
                  <c:v>2203</c:v>
                </c:pt>
                <c:pt idx="1753">
                  <c:v>2204</c:v>
                </c:pt>
                <c:pt idx="1754">
                  <c:v>2205</c:v>
                </c:pt>
                <c:pt idx="1755">
                  <c:v>2206</c:v>
                </c:pt>
                <c:pt idx="1756">
                  <c:v>2207</c:v>
                </c:pt>
                <c:pt idx="1757">
                  <c:v>2208</c:v>
                </c:pt>
                <c:pt idx="1758">
                  <c:v>2209</c:v>
                </c:pt>
                <c:pt idx="1759">
                  <c:v>2210</c:v>
                </c:pt>
                <c:pt idx="1760">
                  <c:v>2211</c:v>
                </c:pt>
                <c:pt idx="1761">
                  <c:v>2212</c:v>
                </c:pt>
                <c:pt idx="1762">
                  <c:v>2213</c:v>
                </c:pt>
                <c:pt idx="1763">
                  <c:v>2214</c:v>
                </c:pt>
                <c:pt idx="1764">
                  <c:v>2215</c:v>
                </c:pt>
                <c:pt idx="1765">
                  <c:v>2216</c:v>
                </c:pt>
                <c:pt idx="1766">
                  <c:v>2217</c:v>
                </c:pt>
                <c:pt idx="1767">
                  <c:v>2218</c:v>
                </c:pt>
                <c:pt idx="1768">
                  <c:v>2219</c:v>
                </c:pt>
                <c:pt idx="1769">
                  <c:v>2220</c:v>
                </c:pt>
                <c:pt idx="1770">
                  <c:v>2221</c:v>
                </c:pt>
                <c:pt idx="1771">
                  <c:v>2222</c:v>
                </c:pt>
                <c:pt idx="1772">
                  <c:v>2223</c:v>
                </c:pt>
                <c:pt idx="1773">
                  <c:v>2224</c:v>
                </c:pt>
                <c:pt idx="1774">
                  <c:v>2225</c:v>
                </c:pt>
                <c:pt idx="1775">
                  <c:v>2226</c:v>
                </c:pt>
                <c:pt idx="1776">
                  <c:v>2227</c:v>
                </c:pt>
                <c:pt idx="1777">
                  <c:v>2228</c:v>
                </c:pt>
                <c:pt idx="1778">
                  <c:v>2229</c:v>
                </c:pt>
                <c:pt idx="1779">
                  <c:v>2230</c:v>
                </c:pt>
                <c:pt idx="1780">
                  <c:v>2231</c:v>
                </c:pt>
                <c:pt idx="1781">
                  <c:v>2232</c:v>
                </c:pt>
                <c:pt idx="1782">
                  <c:v>2233</c:v>
                </c:pt>
                <c:pt idx="1783">
                  <c:v>2234</c:v>
                </c:pt>
                <c:pt idx="1784">
                  <c:v>2235</c:v>
                </c:pt>
                <c:pt idx="1785">
                  <c:v>2236</c:v>
                </c:pt>
                <c:pt idx="1786">
                  <c:v>2237</c:v>
                </c:pt>
                <c:pt idx="1787">
                  <c:v>2238</c:v>
                </c:pt>
                <c:pt idx="1788">
                  <c:v>2239</c:v>
                </c:pt>
                <c:pt idx="1789">
                  <c:v>2240</c:v>
                </c:pt>
                <c:pt idx="1790">
                  <c:v>2241</c:v>
                </c:pt>
                <c:pt idx="1791">
                  <c:v>2242</c:v>
                </c:pt>
                <c:pt idx="1792">
                  <c:v>2243</c:v>
                </c:pt>
                <c:pt idx="1793">
                  <c:v>2244</c:v>
                </c:pt>
                <c:pt idx="1794">
                  <c:v>2245</c:v>
                </c:pt>
                <c:pt idx="1795">
                  <c:v>2246</c:v>
                </c:pt>
                <c:pt idx="1796">
                  <c:v>2247</c:v>
                </c:pt>
                <c:pt idx="1797">
                  <c:v>2248</c:v>
                </c:pt>
                <c:pt idx="1798">
                  <c:v>2249</c:v>
                </c:pt>
                <c:pt idx="1799">
                  <c:v>2250</c:v>
                </c:pt>
                <c:pt idx="1800">
                  <c:v>2251</c:v>
                </c:pt>
                <c:pt idx="1801">
                  <c:v>2252</c:v>
                </c:pt>
                <c:pt idx="1802">
                  <c:v>2253</c:v>
                </c:pt>
                <c:pt idx="1803">
                  <c:v>2254</c:v>
                </c:pt>
                <c:pt idx="1804">
                  <c:v>2255</c:v>
                </c:pt>
                <c:pt idx="1805">
                  <c:v>2256</c:v>
                </c:pt>
                <c:pt idx="1806">
                  <c:v>2257</c:v>
                </c:pt>
                <c:pt idx="1807">
                  <c:v>2258</c:v>
                </c:pt>
                <c:pt idx="1808">
                  <c:v>2259</c:v>
                </c:pt>
                <c:pt idx="1809">
                  <c:v>2260</c:v>
                </c:pt>
                <c:pt idx="1810">
                  <c:v>2261</c:v>
                </c:pt>
                <c:pt idx="1811">
                  <c:v>2262</c:v>
                </c:pt>
                <c:pt idx="1812">
                  <c:v>2263</c:v>
                </c:pt>
                <c:pt idx="1813">
                  <c:v>2264</c:v>
                </c:pt>
                <c:pt idx="1814">
                  <c:v>2265</c:v>
                </c:pt>
                <c:pt idx="1815">
                  <c:v>2266</c:v>
                </c:pt>
                <c:pt idx="1816">
                  <c:v>2267</c:v>
                </c:pt>
                <c:pt idx="1817">
                  <c:v>2268</c:v>
                </c:pt>
                <c:pt idx="1818">
                  <c:v>2269</c:v>
                </c:pt>
                <c:pt idx="1819">
                  <c:v>2270</c:v>
                </c:pt>
                <c:pt idx="1820">
                  <c:v>2271</c:v>
                </c:pt>
                <c:pt idx="1821">
                  <c:v>2272</c:v>
                </c:pt>
                <c:pt idx="1822">
                  <c:v>2273</c:v>
                </c:pt>
                <c:pt idx="1823">
                  <c:v>2274</c:v>
                </c:pt>
                <c:pt idx="1824">
                  <c:v>2275</c:v>
                </c:pt>
                <c:pt idx="1825">
                  <c:v>2276</c:v>
                </c:pt>
                <c:pt idx="1826">
                  <c:v>2277</c:v>
                </c:pt>
                <c:pt idx="1827">
                  <c:v>2278</c:v>
                </c:pt>
                <c:pt idx="1828">
                  <c:v>2279</c:v>
                </c:pt>
                <c:pt idx="1829">
                  <c:v>2280</c:v>
                </c:pt>
                <c:pt idx="1830">
                  <c:v>2281</c:v>
                </c:pt>
                <c:pt idx="1831">
                  <c:v>2282</c:v>
                </c:pt>
                <c:pt idx="1832">
                  <c:v>2283</c:v>
                </c:pt>
                <c:pt idx="1833">
                  <c:v>2284</c:v>
                </c:pt>
                <c:pt idx="1834">
                  <c:v>2285</c:v>
                </c:pt>
                <c:pt idx="1835">
                  <c:v>2286</c:v>
                </c:pt>
                <c:pt idx="1836">
                  <c:v>2287</c:v>
                </c:pt>
                <c:pt idx="1837">
                  <c:v>2288</c:v>
                </c:pt>
                <c:pt idx="1838">
                  <c:v>2289</c:v>
                </c:pt>
                <c:pt idx="1839">
                  <c:v>2290</c:v>
                </c:pt>
                <c:pt idx="1840">
                  <c:v>2291</c:v>
                </c:pt>
                <c:pt idx="1841">
                  <c:v>2292</c:v>
                </c:pt>
                <c:pt idx="1842">
                  <c:v>2293</c:v>
                </c:pt>
                <c:pt idx="1843">
                  <c:v>2294</c:v>
                </c:pt>
                <c:pt idx="1844">
                  <c:v>2295</c:v>
                </c:pt>
                <c:pt idx="1845">
                  <c:v>2296</c:v>
                </c:pt>
                <c:pt idx="1846">
                  <c:v>2297</c:v>
                </c:pt>
                <c:pt idx="1847">
                  <c:v>2298</c:v>
                </c:pt>
                <c:pt idx="1848">
                  <c:v>2299</c:v>
                </c:pt>
                <c:pt idx="1849">
                  <c:v>2300</c:v>
                </c:pt>
                <c:pt idx="1850">
                  <c:v>2301</c:v>
                </c:pt>
                <c:pt idx="1851">
                  <c:v>2302</c:v>
                </c:pt>
                <c:pt idx="1852">
                  <c:v>2303</c:v>
                </c:pt>
                <c:pt idx="1853">
                  <c:v>2304</c:v>
                </c:pt>
                <c:pt idx="1854">
                  <c:v>2305</c:v>
                </c:pt>
                <c:pt idx="1855">
                  <c:v>2306</c:v>
                </c:pt>
                <c:pt idx="1856">
                  <c:v>2307</c:v>
                </c:pt>
                <c:pt idx="1857">
                  <c:v>2308</c:v>
                </c:pt>
                <c:pt idx="1858">
                  <c:v>2309</c:v>
                </c:pt>
                <c:pt idx="1859">
                  <c:v>2310</c:v>
                </c:pt>
                <c:pt idx="1860">
                  <c:v>2311</c:v>
                </c:pt>
                <c:pt idx="1861">
                  <c:v>2312</c:v>
                </c:pt>
                <c:pt idx="1862">
                  <c:v>2313</c:v>
                </c:pt>
                <c:pt idx="1863">
                  <c:v>2314</c:v>
                </c:pt>
                <c:pt idx="1864">
                  <c:v>2315</c:v>
                </c:pt>
                <c:pt idx="1865">
                  <c:v>2316</c:v>
                </c:pt>
                <c:pt idx="1866">
                  <c:v>2317</c:v>
                </c:pt>
                <c:pt idx="1867">
                  <c:v>2318</c:v>
                </c:pt>
                <c:pt idx="1868">
                  <c:v>2319</c:v>
                </c:pt>
                <c:pt idx="1869">
                  <c:v>2320</c:v>
                </c:pt>
                <c:pt idx="1870">
                  <c:v>2321</c:v>
                </c:pt>
                <c:pt idx="1871">
                  <c:v>2322</c:v>
                </c:pt>
                <c:pt idx="1872">
                  <c:v>2323</c:v>
                </c:pt>
                <c:pt idx="1873">
                  <c:v>2324</c:v>
                </c:pt>
                <c:pt idx="1874">
                  <c:v>2325</c:v>
                </c:pt>
                <c:pt idx="1875">
                  <c:v>2326</c:v>
                </c:pt>
                <c:pt idx="1876">
                  <c:v>2327</c:v>
                </c:pt>
                <c:pt idx="1877">
                  <c:v>2328</c:v>
                </c:pt>
                <c:pt idx="1878">
                  <c:v>2329</c:v>
                </c:pt>
                <c:pt idx="1879">
                  <c:v>2330</c:v>
                </c:pt>
                <c:pt idx="1880">
                  <c:v>2331</c:v>
                </c:pt>
                <c:pt idx="1881">
                  <c:v>2332</c:v>
                </c:pt>
                <c:pt idx="1882">
                  <c:v>2333</c:v>
                </c:pt>
                <c:pt idx="1883">
                  <c:v>2334</c:v>
                </c:pt>
                <c:pt idx="1884">
                  <c:v>2335</c:v>
                </c:pt>
                <c:pt idx="1885">
                  <c:v>2336</c:v>
                </c:pt>
                <c:pt idx="1886">
                  <c:v>2337</c:v>
                </c:pt>
                <c:pt idx="1887">
                  <c:v>2338</c:v>
                </c:pt>
                <c:pt idx="1888">
                  <c:v>2339</c:v>
                </c:pt>
                <c:pt idx="1889">
                  <c:v>2340</c:v>
                </c:pt>
                <c:pt idx="1890">
                  <c:v>2341</c:v>
                </c:pt>
                <c:pt idx="1891">
                  <c:v>2342</c:v>
                </c:pt>
                <c:pt idx="1892">
                  <c:v>2343</c:v>
                </c:pt>
                <c:pt idx="1893">
                  <c:v>2344</c:v>
                </c:pt>
                <c:pt idx="1894">
                  <c:v>2345</c:v>
                </c:pt>
                <c:pt idx="1895">
                  <c:v>2346</c:v>
                </c:pt>
                <c:pt idx="1896">
                  <c:v>2347</c:v>
                </c:pt>
                <c:pt idx="1897">
                  <c:v>2348</c:v>
                </c:pt>
                <c:pt idx="1898">
                  <c:v>2349</c:v>
                </c:pt>
                <c:pt idx="1899">
                  <c:v>2350</c:v>
                </c:pt>
                <c:pt idx="1900">
                  <c:v>2351</c:v>
                </c:pt>
                <c:pt idx="1901">
                  <c:v>2352</c:v>
                </c:pt>
                <c:pt idx="1902">
                  <c:v>2353</c:v>
                </c:pt>
                <c:pt idx="1903">
                  <c:v>2354</c:v>
                </c:pt>
                <c:pt idx="1904">
                  <c:v>2355</c:v>
                </c:pt>
                <c:pt idx="1905">
                  <c:v>2356</c:v>
                </c:pt>
                <c:pt idx="1906">
                  <c:v>2357</c:v>
                </c:pt>
                <c:pt idx="1907">
                  <c:v>2358</c:v>
                </c:pt>
                <c:pt idx="1908">
                  <c:v>2359</c:v>
                </c:pt>
                <c:pt idx="1909">
                  <c:v>2360</c:v>
                </c:pt>
                <c:pt idx="1910">
                  <c:v>2361</c:v>
                </c:pt>
                <c:pt idx="1911">
                  <c:v>2362</c:v>
                </c:pt>
                <c:pt idx="1912">
                  <c:v>2363</c:v>
                </c:pt>
                <c:pt idx="1913">
                  <c:v>2364</c:v>
                </c:pt>
                <c:pt idx="1914">
                  <c:v>2365</c:v>
                </c:pt>
                <c:pt idx="1915">
                  <c:v>2366</c:v>
                </c:pt>
                <c:pt idx="1916">
                  <c:v>2367</c:v>
                </c:pt>
                <c:pt idx="1917">
                  <c:v>2368</c:v>
                </c:pt>
                <c:pt idx="1918">
                  <c:v>2369</c:v>
                </c:pt>
                <c:pt idx="1919">
                  <c:v>2370</c:v>
                </c:pt>
                <c:pt idx="1920">
                  <c:v>2371</c:v>
                </c:pt>
                <c:pt idx="1921">
                  <c:v>2372</c:v>
                </c:pt>
                <c:pt idx="1922">
                  <c:v>2373</c:v>
                </c:pt>
                <c:pt idx="1923">
                  <c:v>2374</c:v>
                </c:pt>
                <c:pt idx="1924">
                  <c:v>2375</c:v>
                </c:pt>
                <c:pt idx="1925">
                  <c:v>2376</c:v>
                </c:pt>
                <c:pt idx="1926">
                  <c:v>2377</c:v>
                </c:pt>
                <c:pt idx="1927">
                  <c:v>2378</c:v>
                </c:pt>
                <c:pt idx="1928">
                  <c:v>2379</c:v>
                </c:pt>
                <c:pt idx="1929">
                  <c:v>2380</c:v>
                </c:pt>
                <c:pt idx="1930">
                  <c:v>2381</c:v>
                </c:pt>
                <c:pt idx="1931">
                  <c:v>2382</c:v>
                </c:pt>
                <c:pt idx="1932">
                  <c:v>2383</c:v>
                </c:pt>
                <c:pt idx="1933">
                  <c:v>2384</c:v>
                </c:pt>
                <c:pt idx="1934">
                  <c:v>2385</c:v>
                </c:pt>
                <c:pt idx="1935">
                  <c:v>2386</c:v>
                </c:pt>
                <c:pt idx="1936">
                  <c:v>2387</c:v>
                </c:pt>
                <c:pt idx="1937">
                  <c:v>2388</c:v>
                </c:pt>
                <c:pt idx="1938">
                  <c:v>2389</c:v>
                </c:pt>
                <c:pt idx="1939">
                  <c:v>2390</c:v>
                </c:pt>
                <c:pt idx="1940">
                  <c:v>2391</c:v>
                </c:pt>
                <c:pt idx="1941">
                  <c:v>2392</c:v>
                </c:pt>
                <c:pt idx="1942">
                  <c:v>2393</c:v>
                </c:pt>
                <c:pt idx="1943">
                  <c:v>2394</c:v>
                </c:pt>
                <c:pt idx="1944">
                  <c:v>2395</c:v>
                </c:pt>
                <c:pt idx="1945">
                  <c:v>2396</c:v>
                </c:pt>
                <c:pt idx="1946">
                  <c:v>2397</c:v>
                </c:pt>
                <c:pt idx="1947">
                  <c:v>2398</c:v>
                </c:pt>
                <c:pt idx="1948">
                  <c:v>2399</c:v>
                </c:pt>
                <c:pt idx="1949">
                  <c:v>2400</c:v>
                </c:pt>
              </c:numCache>
            </c:numRef>
          </c:xVal>
          <c:yVal>
            <c:numRef>
              <c:f>[1]Sheet2!$S$2:$S$1951</c:f>
              <c:numCache>
                <c:formatCode>General</c:formatCode>
                <c:ptCount val="1950"/>
                <c:pt idx="0">
                  <c:v>8.9607000000000006E-2</c:v>
                </c:pt>
                <c:pt idx="1">
                  <c:v>8.9271000000000003E-2</c:v>
                </c:pt>
                <c:pt idx="2">
                  <c:v>8.8977000000000001E-2</c:v>
                </c:pt>
                <c:pt idx="3">
                  <c:v>8.8674000000000003E-2</c:v>
                </c:pt>
                <c:pt idx="4">
                  <c:v>8.8327000000000003E-2</c:v>
                </c:pt>
                <c:pt idx="5">
                  <c:v>8.8014999999999996E-2</c:v>
                </c:pt>
                <c:pt idx="6">
                  <c:v>8.7866E-2</c:v>
                </c:pt>
                <c:pt idx="7">
                  <c:v>8.7592000000000003E-2</c:v>
                </c:pt>
                <c:pt idx="8">
                  <c:v>8.7295999999999999E-2</c:v>
                </c:pt>
                <c:pt idx="9">
                  <c:v>8.7078000000000003E-2</c:v>
                </c:pt>
                <c:pt idx="10">
                  <c:v>8.6909E-2</c:v>
                </c:pt>
                <c:pt idx="11">
                  <c:v>8.6726999999999999E-2</c:v>
                </c:pt>
                <c:pt idx="12">
                  <c:v>8.6554000000000006E-2</c:v>
                </c:pt>
                <c:pt idx="13">
                  <c:v>8.6421999999999999E-2</c:v>
                </c:pt>
                <c:pt idx="14">
                  <c:v>8.6213999999999999E-2</c:v>
                </c:pt>
                <c:pt idx="15">
                  <c:v>8.5958000000000007E-2</c:v>
                </c:pt>
                <c:pt idx="16">
                  <c:v>8.5722999999999994E-2</c:v>
                </c:pt>
                <c:pt idx="17">
                  <c:v>8.5610000000000006E-2</c:v>
                </c:pt>
                <c:pt idx="18">
                  <c:v>8.5482000000000002E-2</c:v>
                </c:pt>
                <c:pt idx="19">
                  <c:v>8.5352999999999998E-2</c:v>
                </c:pt>
                <c:pt idx="20">
                  <c:v>8.5231000000000001E-2</c:v>
                </c:pt>
                <c:pt idx="21">
                  <c:v>8.5010000000000002E-2</c:v>
                </c:pt>
                <c:pt idx="22">
                  <c:v>8.4787000000000001E-2</c:v>
                </c:pt>
                <c:pt idx="23">
                  <c:v>8.4613999999999995E-2</c:v>
                </c:pt>
                <c:pt idx="24">
                  <c:v>8.4499000000000005E-2</c:v>
                </c:pt>
                <c:pt idx="25">
                  <c:v>8.4282999999999997E-2</c:v>
                </c:pt>
                <c:pt idx="26">
                  <c:v>8.4085999999999994E-2</c:v>
                </c:pt>
                <c:pt idx="27">
                  <c:v>8.3946999999999994E-2</c:v>
                </c:pt>
                <c:pt idx="28">
                  <c:v>8.3755999999999997E-2</c:v>
                </c:pt>
                <c:pt idx="29">
                  <c:v>8.3554000000000003E-2</c:v>
                </c:pt>
                <c:pt idx="30">
                  <c:v>8.3298999999999998E-2</c:v>
                </c:pt>
                <c:pt idx="31">
                  <c:v>8.2976999999999995E-2</c:v>
                </c:pt>
                <c:pt idx="32">
                  <c:v>8.2771999999999998E-2</c:v>
                </c:pt>
                <c:pt idx="33">
                  <c:v>8.2466999999999999E-2</c:v>
                </c:pt>
                <c:pt idx="34">
                  <c:v>8.2100000000000006E-2</c:v>
                </c:pt>
                <c:pt idx="35">
                  <c:v>8.1878000000000006E-2</c:v>
                </c:pt>
                <c:pt idx="36">
                  <c:v>8.1625000000000003E-2</c:v>
                </c:pt>
                <c:pt idx="37">
                  <c:v>8.1403000000000003E-2</c:v>
                </c:pt>
                <c:pt idx="38">
                  <c:v>8.1199999999999994E-2</c:v>
                </c:pt>
                <c:pt idx="39">
                  <c:v>8.0770999999999996E-2</c:v>
                </c:pt>
                <c:pt idx="40">
                  <c:v>8.0376000000000003E-2</c:v>
                </c:pt>
                <c:pt idx="41">
                  <c:v>8.0038999999999999E-2</c:v>
                </c:pt>
                <c:pt idx="42">
                  <c:v>7.9699000000000006E-2</c:v>
                </c:pt>
                <c:pt idx="43">
                  <c:v>7.9335000000000003E-2</c:v>
                </c:pt>
                <c:pt idx="44">
                  <c:v>7.9011999999999999E-2</c:v>
                </c:pt>
                <c:pt idx="45">
                  <c:v>7.8730999999999995E-2</c:v>
                </c:pt>
                <c:pt idx="46">
                  <c:v>7.8420000000000004E-2</c:v>
                </c:pt>
                <c:pt idx="47">
                  <c:v>7.7951000000000006E-2</c:v>
                </c:pt>
                <c:pt idx="48">
                  <c:v>7.7504000000000003E-2</c:v>
                </c:pt>
                <c:pt idx="49">
                  <c:v>7.7202999999999994E-2</c:v>
                </c:pt>
                <c:pt idx="50">
                  <c:v>7.6799999999999993E-2</c:v>
                </c:pt>
                <c:pt idx="51">
                  <c:v>7.6427999999999996E-2</c:v>
                </c:pt>
                <c:pt idx="52">
                  <c:v>7.6103000000000004E-2</c:v>
                </c:pt>
                <c:pt idx="53">
                  <c:v>7.5770000000000004E-2</c:v>
                </c:pt>
                <c:pt idx="54">
                  <c:v>7.5369000000000005E-2</c:v>
                </c:pt>
                <c:pt idx="55">
                  <c:v>7.4933E-2</c:v>
                </c:pt>
                <c:pt idx="56">
                  <c:v>7.4501999999999999E-2</c:v>
                </c:pt>
                <c:pt idx="57">
                  <c:v>7.4117000000000002E-2</c:v>
                </c:pt>
                <c:pt idx="58">
                  <c:v>7.3716000000000004E-2</c:v>
                </c:pt>
                <c:pt idx="59">
                  <c:v>7.3316999999999993E-2</c:v>
                </c:pt>
                <c:pt idx="60">
                  <c:v>7.2950000000000001E-2</c:v>
                </c:pt>
                <c:pt idx="61">
                  <c:v>7.2562000000000001E-2</c:v>
                </c:pt>
                <c:pt idx="62">
                  <c:v>7.2188000000000002E-2</c:v>
                </c:pt>
                <c:pt idx="63">
                  <c:v>7.1826000000000001E-2</c:v>
                </c:pt>
                <c:pt idx="64">
                  <c:v>7.1440000000000003E-2</c:v>
                </c:pt>
                <c:pt idx="65">
                  <c:v>7.1037000000000003E-2</c:v>
                </c:pt>
                <c:pt idx="66">
                  <c:v>7.0663000000000004E-2</c:v>
                </c:pt>
                <c:pt idx="67">
                  <c:v>7.0317000000000005E-2</c:v>
                </c:pt>
                <c:pt idx="68">
                  <c:v>6.9863999999999996E-2</c:v>
                </c:pt>
                <c:pt idx="69">
                  <c:v>6.9409999999999999E-2</c:v>
                </c:pt>
                <c:pt idx="70">
                  <c:v>6.8986000000000006E-2</c:v>
                </c:pt>
                <c:pt idx="71">
                  <c:v>6.8583000000000005E-2</c:v>
                </c:pt>
                <c:pt idx="72">
                  <c:v>6.8168999999999993E-2</c:v>
                </c:pt>
                <c:pt idx="73">
                  <c:v>6.7762000000000003E-2</c:v>
                </c:pt>
                <c:pt idx="74">
                  <c:v>6.7349000000000006E-2</c:v>
                </c:pt>
                <c:pt idx="75">
                  <c:v>6.6868999999999998E-2</c:v>
                </c:pt>
                <c:pt idx="76">
                  <c:v>6.6478999999999996E-2</c:v>
                </c:pt>
                <c:pt idx="77">
                  <c:v>6.6130999999999995E-2</c:v>
                </c:pt>
                <c:pt idx="78">
                  <c:v>6.5736000000000003E-2</c:v>
                </c:pt>
                <c:pt idx="79">
                  <c:v>6.5280000000000005E-2</c:v>
                </c:pt>
                <c:pt idx="80">
                  <c:v>6.4795000000000005E-2</c:v>
                </c:pt>
                <c:pt idx="81">
                  <c:v>6.4338000000000006E-2</c:v>
                </c:pt>
                <c:pt idx="82">
                  <c:v>6.3969999999999999E-2</c:v>
                </c:pt>
                <c:pt idx="83">
                  <c:v>6.3524999999999998E-2</c:v>
                </c:pt>
                <c:pt idx="84">
                  <c:v>6.3036999999999996E-2</c:v>
                </c:pt>
                <c:pt idx="85">
                  <c:v>6.2560000000000004E-2</c:v>
                </c:pt>
                <c:pt idx="86">
                  <c:v>6.2114999999999997E-2</c:v>
                </c:pt>
                <c:pt idx="87">
                  <c:v>6.1671999999999998E-2</c:v>
                </c:pt>
                <c:pt idx="88">
                  <c:v>6.1197000000000001E-2</c:v>
                </c:pt>
                <c:pt idx="89">
                  <c:v>6.0668E-2</c:v>
                </c:pt>
                <c:pt idx="90">
                  <c:v>6.0191000000000001E-2</c:v>
                </c:pt>
                <c:pt idx="91">
                  <c:v>5.9709999999999999E-2</c:v>
                </c:pt>
                <c:pt idx="92">
                  <c:v>5.9200000000000003E-2</c:v>
                </c:pt>
                <c:pt idx="93">
                  <c:v>5.8699000000000001E-2</c:v>
                </c:pt>
                <c:pt idx="94">
                  <c:v>5.8152000000000002E-2</c:v>
                </c:pt>
                <c:pt idx="95">
                  <c:v>5.7632000000000003E-2</c:v>
                </c:pt>
                <c:pt idx="96">
                  <c:v>5.7187000000000002E-2</c:v>
                </c:pt>
                <c:pt idx="97">
                  <c:v>5.6673000000000001E-2</c:v>
                </c:pt>
                <c:pt idx="98">
                  <c:v>5.6168999999999997E-2</c:v>
                </c:pt>
                <c:pt idx="99">
                  <c:v>5.5682000000000002E-2</c:v>
                </c:pt>
                <c:pt idx="100">
                  <c:v>5.5175000000000002E-2</c:v>
                </c:pt>
                <c:pt idx="101">
                  <c:v>5.4690999999999997E-2</c:v>
                </c:pt>
                <c:pt idx="102">
                  <c:v>5.4207999999999999E-2</c:v>
                </c:pt>
                <c:pt idx="103">
                  <c:v>5.3710000000000001E-2</c:v>
                </c:pt>
                <c:pt idx="104">
                  <c:v>5.3220999999999997E-2</c:v>
                </c:pt>
                <c:pt idx="105">
                  <c:v>5.2734000000000003E-2</c:v>
                </c:pt>
                <c:pt idx="106">
                  <c:v>5.2252E-2</c:v>
                </c:pt>
                <c:pt idx="107">
                  <c:v>5.1776999999999997E-2</c:v>
                </c:pt>
                <c:pt idx="108">
                  <c:v>5.1261000000000001E-2</c:v>
                </c:pt>
                <c:pt idx="109">
                  <c:v>5.0730999999999998E-2</c:v>
                </c:pt>
                <c:pt idx="110">
                  <c:v>5.0202999999999998E-2</c:v>
                </c:pt>
                <c:pt idx="111">
                  <c:v>4.9678E-2</c:v>
                </c:pt>
                <c:pt idx="112">
                  <c:v>4.9169999999999998E-2</c:v>
                </c:pt>
                <c:pt idx="113">
                  <c:v>4.8668000000000003E-2</c:v>
                </c:pt>
                <c:pt idx="114">
                  <c:v>4.8155000000000003E-2</c:v>
                </c:pt>
                <c:pt idx="115">
                  <c:v>4.7600999999999997E-2</c:v>
                </c:pt>
                <c:pt idx="116">
                  <c:v>4.7084000000000001E-2</c:v>
                </c:pt>
                <c:pt idx="117">
                  <c:v>4.6595999999999999E-2</c:v>
                </c:pt>
                <c:pt idx="118">
                  <c:v>4.6073999999999997E-2</c:v>
                </c:pt>
                <c:pt idx="119">
                  <c:v>4.5594999999999997E-2</c:v>
                </c:pt>
                <c:pt idx="120">
                  <c:v>4.5163000000000002E-2</c:v>
                </c:pt>
                <c:pt idx="121">
                  <c:v>4.4763999999999998E-2</c:v>
                </c:pt>
                <c:pt idx="122">
                  <c:v>4.4371000000000001E-2</c:v>
                </c:pt>
                <c:pt idx="123">
                  <c:v>4.4027999999999998E-2</c:v>
                </c:pt>
                <c:pt idx="124">
                  <c:v>4.3715999999999998E-2</c:v>
                </c:pt>
                <c:pt idx="125">
                  <c:v>4.3393000000000001E-2</c:v>
                </c:pt>
                <c:pt idx="126">
                  <c:v>4.3034999999999997E-2</c:v>
                </c:pt>
                <c:pt idx="127">
                  <c:v>4.2707000000000002E-2</c:v>
                </c:pt>
                <c:pt idx="128">
                  <c:v>4.2423000000000002E-2</c:v>
                </c:pt>
                <c:pt idx="129">
                  <c:v>4.2119999999999998E-2</c:v>
                </c:pt>
                <c:pt idx="130">
                  <c:v>4.1727E-2</c:v>
                </c:pt>
                <c:pt idx="131">
                  <c:v>4.1274999999999999E-2</c:v>
                </c:pt>
                <c:pt idx="132">
                  <c:v>4.0814999999999997E-2</c:v>
                </c:pt>
                <c:pt idx="133">
                  <c:v>4.0347000000000001E-2</c:v>
                </c:pt>
                <c:pt idx="134">
                  <c:v>3.9893999999999999E-2</c:v>
                </c:pt>
                <c:pt idx="135">
                  <c:v>3.9482000000000003E-2</c:v>
                </c:pt>
                <c:pt idx="136">
                  <c:v>3.9128999999999997E-2</c:v>
                </c:pt>
                <c:pt idx="137">
                  <c:v>3.8788000000000003E-2</c:v>
                </c:pt>
                <c:pt idx="138">
                  <c:v>3.848E-2</c:v>
                </c:pt>
                <c:pt idx="139">
                  <c:v>3.8218000000000002E-2</c:v>
                </c:pt>
                <c:pt idx="140">
                  <c:v>3.7978999999999999E-2</c:v>
                </c:pt>
                <c:pt idx="141">
                  <c:v>3.7721999999999999E-2</c:v>
                </c:pt>
                <c:pt idx="142">
                  <c:v>3.7448000000000002E-2</c:v>
                </c:pt>
                <c:pt idx="143">
                  <c:v>3.7183000000000001E-2</c:v>
                </c:pt>
                <c:pt idx="144">
                  <c:v>3.6974E-2</c:v>
                </c:pt>
                <c:pt idx="145">
                  <c:v>3.6815000000000001E-2</c:v>
                </c:pt>
                <c:pt idx="146">
                  <c:v>3.6667999999999999E-2</c:v>
                </c:pt>
                <c:pt idx="147">
                  <c:v>3.6462000000000001E-2</c:v>
                </c:pt>
                <c:pt idx="148">
                  <c:v>3.6201999999999998E-2</c:v>
                </c:pt>
                <c:pt idx="149">
                  <c:v>3.5906E-2</c:v>
                </c:pt>
                <c:pt idx="150">
                  <c:v>3.56E-2</c:v>
                </c:pt>
                <c:pt idx="151">
                  <c:v>3.5325000000000002E-2</c:v>
                </c:pt>
                <c:pt idx="152">
                  <c:v>3.5052E-2</c:v>
                </c:pt>
                <c:pt idx="153">
                  <c:v>3.4785999999999997E-2</c:v>
                </c:pt>
                <c:pt idx="154">
                  <c:v>3.4549999999999997E-2</c:v>
                </c:pt>
                <c:pt idx="155">
                  <c:v>3.4331E-2</c:v>
                </c:pt>
                <c:pt idx="156">
                  <c:v>3.4118999999999997E-2</c:v>
                </c:pt>
                <c:pt idx="157">
                  <c:v>3.3909000000000002E-2</c:v>
                </c:pt>
                <c:pt idx="158">
                  <c:v>3.3702000000000003E-2</c:v>
                </c:pt>
                <c:pt idx="159">
                  <c:v>3.3473000000000003E-2</c:v>
                </c:pt>
                <c:pt idx="160">
                  <c:v>3.3234E-2</c:v>
                </c:pt>
                <c:pt idx="161">
                  <c:v>3.3005E-2</c:v>
                </c:pt>
                <c:pt idx="162">
                  <c:v>3.2785000000000002E-2</c:v>
                </c:pt>
                <c:pt idx="163">
                  <c:v>3.2566999999999999E-2</c:v>
                </c:pt>
                <c:pt idx="164">
                  <c:v>3.2356999999999997E-2</c:v>
                </c:pt>
                <c:pt idx="165">
                  <c:v>3.2174000000000001E-2</c:v>
                </c:pt>
                <c:pt idx="166">
                  <c:v>3.1995000000000003E-2</c:v>
                </c:pt>
                <c:pt idx="167">
                  <c:v>3.1812E-2</c:v>
                </c:pt>
                <c:pt idx="168">
                  <c:v>3.1620000000000002E-2</c:v>
                </c:pt>
                <c:pt idx="169">
                  <c:v>3.1426000000000003E-2</c:v>
                </c:pt>
                <c:pt idx="170">
                  <c:v>3.124E-2</c:v>
                </c:pt>
                <c:pt idx="171">
                  <c:v>3.1064000000000001E-2</c:v>
                </c:pt>
                <c:pt idx="172">
                  <c:v>3.0897000000000001E-2</c:v>
                </c:pt>
                <c:pt idx="173">
                  <c:v>3.0720000000000001E-2</c:v>
                </c:pt>
                <c:pt idx="174">
                  <c:v>3.0551999999999999E-2</c:v>
                </c:pt>
                <c:pt idx="175">
                  <c:v>3.0391999999999999E-2</c:v>
                </c:pt>
                <c:pt idx="176">
                  <c:v>3.0197999999999999E-2</c:v>
                </c:pt>
                <c:pt idx="177">
                  <c:v>3.0020999999999999E-2</c:v>
                </c:pt>
                <c:pt idx="178">
                  <c:v>2.9857999999999999E-2</c:v>
                </c:pt>
                <c:pt idx="179">
                  <c:v>2.9687999999999999E-2</c:v>
                </c:pt>
                <c:pt idx="180">
                  <c:v>2.9510999999999999E-2</c:v>
                </c:pt>
                <c:pt idx="181">
                  <c:v>2.9337999999999999E-2</c:v>
                </c:pt>
                <c:pt idx="182">
                  <c:v>2.9170000000000001E-2</c:v>
                </c:pt>
                <c:pt idx="183">
                  <c:v>2.8993999999999999E-2</c:v>
                </c:pt>
                <c:pt idx="184">
                  <c:v>2.8819000000000001E-2</c:v>
                </c:pt>
                <c:pt idx="185">
                  <c:v>2.8645E-2</c:v>
                </c:pt>
                <c:pt idx="186">
                  <c:v>2.8471E-2</c:v>
                </c:pt>
                <c:pt idx="187">
                  <c:v>2.8302999999999998E-2</c:v>
                </c:pt>
                <c:pt idx="188">
                  <c:v>2.8146000000000001E-2</c:v>
                </c:pt>
                <c:pt idx="189">
                  <c:v>2.7986E-2</c:v>
                </c:pt>
                <c:pt idx="190">
                  <c:v>2.7803000000000001E-2</c:v>
                </c:pt>
                <c:pt idx="191">
                  <c:v>2.7632E-2</c:v>
                </c:pt>
                <c:pt idx="192">
                  <c:v>2.7480000000000001E-2</c:v>
                </c:pt>
                <c:pt idx="193">
                  <c:v>2.733E-2</c:v>
                </c:pt>
                <c:pt idx="194">
                  <c:v>2.7144999999999999E-2</c:v>
                </c:pt>
                <c:pt idx="195">
                  <c:v>2.6941E-2</c:v>
                </c:pt>
                <c:pt idx="196">
                  <c:v>2.6754E-2</c:v>
                </c:pt>
                <c:pt idx="197">
                  <c:v>2.6606000000000001E-2</c:v>
                </c:pt>
                <c:pt idx="198">
                  <c:v>2.6445E-2</c:v>
                </c:pt>
                <c:pt idx="199">
                  <c:v>2.6259000000000001E-2</c:v>
                </c:pt>
                <c:pt idx="200">
                  <c:v>2.6067E-2</c:v>
                </c:pt>
                <c:pt idx="201">
                  <c:v>2.5905000000000001E-2</c:v>
                </c:pt>
                <c:pt idx="202">
                  <c:v>2.5741E-2</c:v>
                </c:pt>
                <c:pt idx="203">
                  <c:v>2.5569999999999999E-2</c:v>
                </c:pt>
                <c:pt idx="204">
                  <c:v>2.5395000000000001E-2</c:v>
                </c:pt>
                <c:pt idx="205">
                  <c:v>2.5229999999999999E-2</c:v>
                </c:pt>
                <c:pt idx="206">
                  <c:v>2.5069999999999999E-2</c:v>
                </c:pt>
                <c:pt idx="207">
                  <c:v>2.4906999999999999E-2</c:v>
                </c:pt>
                <c:pt idx="208">
                  <c:v>2.4735E-2</c:v>
                </c:pt>
                <c:pt idx="209">
                  <c:v>2.4544E-2</c:v>
                </c:pt>
                <c:pt idx="210">
                  <c:v>2.4358999999999999E-2</c:v>
                </c:pt>
                <c:pt idx="211">
                  <c:v>2.4188999999999999E-2</c:v>
                </c:pt>
                <c:pt idx="212">
                  <c:v>2.4018000000000001E-2</c:v>
                </c:pt>
                <c:pt idx="213">
                  <c:v>2.3844000000000001E-2</c:v>
                </c:pt>
                <c:pt idx="214">
                  <c:v>2.3671000000000001E-2</c:v>
                </c:pt>
                <c:pt idx="215">
                  <c:v>2.3503E-2</c:v>
                </c:pt>
                <c:pt idx="216">
                  <c:v>2.3335000000000002E-2</c:v>
                </c:pt>
                <c:pt idx="217">
                  <c:v>2.3161999999999999E-2</c:v>
                </c:pt>
                <c:pt idx="218">
                  <c:v>2.2988000000000001E-2</c:v>
                </c:pt>
                <c:pt idx="219">
                  <c:v>2.2821999999999999E-2</c:v>
                </c:pt>
                <c:pt idx="220">
                  <c:v>2.2647E-2</c:v>
                </c:pt>
                <c:pt idx="221">
                  <c:v>2.2483E-2</c:v>
                </c:pt>
                <c:pt idx="222">
                  <c:v>2.2328000000000001E-2</c:v>
                </c:pt>
                <c:pt idx="223">
                  <c:v>2.2148000000000001E-2</c:v>
                </c:pt>
                <c:pt idx="224">
                  <c:v>2.1975000000000001E-2</c:v>
                </c:pt>
                <c:pt idx="225">
                  <c:v>2.1805000000000001E-2</c:v>
                </c:pt>
                <c:pt idx="226">
                  <c:v>2.1631000000000001E-2</c:v>
                </c:pt>
                <c:pt idx="227">
                  <c:v>2.1475000000000001E-2</c:v>
                </c:pt>
                <c:pt idx="228">
                  <c:v>2.1304E-2</c:v>
                </c:pt>
                <c:pt idx="229">
                  <c:v>2.1122999999999999E-2</c:v>
                </c:pt>
                <c:pt idx="230">
                  <c:v>2.0965999999999999E-2</c:v>
                </c:pt>
                <c:pt idx="231">
                  <c:v>2.0788999999999998E-2</c:v>
                </c:pt>
                <c:pt idx="232">
                  <c:v>2.0621E-2</c:v>
                </c:pt>
                <c:pt idx="233">
                  <c:v>2.0471E-2</c:v>
                </c:pt>
                <c:pt idx="234">
                  <c:v>2.0296000000000002E-2</c:v>
                </c:pt>
                <c:pt idx="235">
                  <c:v>2.0128E-2</c:v>
                </c:pt>
                <c:pt idx="236">
                  <c:v>1.9965E-2</c:v>
                </c:pt>
                <c:pt idx="237">
                  <c:v>1.9795E-2</c:v>
                </c:pt>
                <c:pt idx="238">
                  <c:v>1.9643999999999998E-2</c:v>
                </c:pt>
                <c:pt idx="239">
                  <c:v>1.9480000000000001E-2</c:v>
                </c:pt>
                <c:pt idx="240">
                  <c:v>1.9304000000000002E-2</c:v>
                </c:pt>
                <c:pt idx="241">
                  <c:v>1.9143E-2</c:v>
                </c:pt>
                <c:pt idx="242">
                  <c:v>1.8981999999999999E-2</c:v>
                </c:pt>
                <c:pt idx="243">
                  <c:v>1.8831000000000001E-2</c:v>
                </c:pt>
                <c:pt idx="244">
                  <c:v>1.8690999999999999E-2</c:v>
                </c:pt>
                <c:pt idx="245">
                  <c:v>1.8540999999999998E-2</c:v>
                </c:pt>
                <c:pt idx="246">
                  <c:v>1.8373E-2</c:v>
                </c:pt>
                <c:pt idx="247">
                  <c:v>1.8201999999999999E-2</c:v>
                </c:pt>
                <c:pt idx="248">
                  <c:v>1.804E-2</c:v>
                </c:pt>
                <c:pt idx="249">
                  <c:v>1.7863E-2</c:v>
                </c:pt>
                <c:pt idx="250">
                  <c:v>1.7691999999999999E-2</c:v>
                </c:pt>
                <c:pt idx="251">
                  <c:v>1.7534999999999999E-2</c:v>
                </c:pt>
                <c:pt idx="252">
                  <c:v>1.7377E-2</c:v>
                </c:pt>
                <c:pt idx="253">
                  <c:v>1.7222000000000001E-2</c:v>
                </c:pt>
                <c:pt idx="254">
                  <c:v>1.7065E-2</c:v>
                </c:pt>
                <c:pt idx="255">
                  <c:v>1.6903000000000001E-2</c:v>
                </c:pt>
                <c:pt idx="256">
                  <c:v>1.6733000000000001E-2</c:v>
                </c:pt>
                <c:pt idx="257">
                  <c:v>1.6574999999999999E-2</c:v>
                </c:pt>
                <c:pt idx="258">
                  <c:v>1.6414999999999999E-2</c:v>
                </c:pt>
                <c:pt idx="259">
                  <c:v>1.6230999999999999E-2</c:v>
                </c:pt>
                <c:pt idx="260">
                  <c:v>1.6059E-2</c:v>
                </c:pt>
                <c:pt idx="261">
                  <c:v>1.5909E-2</c:v>
                </c:pt>
                <c:pt idx="262">
                  <c:v>1.5768999999999998E-2</c:v>
                </c:pt>
                <c:pt idx="263">
                  <c:v>1.5611999999999999E-2</c:v>
                </c:pt>
                <c:pt idx="264">
                  <c:v>1.5436999999999999E-2</c:v>
                </c:pt>
                <c:pt idx="265">
                  <c:v>1.5262E-2</c:v>
                </c:pt>
                <c:pt idx="266">
                  <c:v>1.5099E-2</c:v>
                </c:pt>
                <c:pt idx="267">
                  <c:v>1.4926999999999999E-2</c:v>
                </c:pt>
                <c:pt idx="268">
                  <c:v>1.4765E-2</c:v>
                </c:pt>
                <c:pt idx="269">
                  <c:v>1.4611000000000001E-2</c:v>
                </c:pt>
                <c:pt idx="270">
                  <c:v>1.4455000000000001E-2</c:v>
                </c:pt>
                <c:pt idx="271">
                  <c:v>1.4291999999999999E-2</c:v>
                </c:pt>
                <c:pt idx="272">
                  <c:v>1.4128999999999999E-2</c:v>
                </c:pt>
                <c:pt idx="273">
                  <c:v>1.3971000000000001E-2</c:v>
                </c:pt>
                <c:pt idx="274">
                  <c:v>1.3816999999999999E-2</c:v>
                </c:pt>
                <c:pt idx="275">
                  <c:v>1.3661E-2</c:v>
                </c:pt>
                <c:pt idx="276">
                  <c:v>1.3502E-2</c:v>
                </c:pt>
                <c:pt idx="277">
                  <c:v>1.3337999999999999E-2</c:v>
                </c:pt>
                <c:pt idx="278">
                  <c:v>1.3165E-2</c:v>
                </c:pt>
                <c:pt idx="279">
                  <c:v>1.2999E-2</c:v>
                </c:pt>
                <c:pt idx="280">
                  <c:v>1.2843E-2</c:v>
                </c:pt>
                <c:pt idx="281">
                  <c:v>1.2696000000000001E-2</c:v>
                </c:pt>
                <c:pt idx="282">
                  <c:v>1.2536E-2</c:v>
                </c:pt>
                <c:pt idx="283">
                  <c:v>1.2378E-2</c:v>
                </c:pt>
                <c:pt idx="284">
                  <c:v>1.2224E-2</c:v>
                </c:pt>
                <c:pt idx="285">
                  <c:v>1.2059E-2</c:v>
                </c:pt>
                <c:pt idx="286">
                  <c:v>1.1887E-2</c:v>
                </c:pt>
                <c:pt idx="287">
                  <c:v>1.1722E-2</c:v>
                </c:pt>
                <c:pt idx="288">
                  <c:v>1.1573999999999999E-2</c:v>
                </c:pt>
                <c:pt idx="289">
                  <c:v>1.1417E-2</c:v>
                </c:pt>
                <c:pt idx="290">
                  <c:v>1.1263E-2</c:v>
                </c:pt>
                <c:pt idx="291">
                  <c:v>1.1110999999999999E-2</c:v>
                </c:pt>
                <c:pt idx="292">
                  <c:v>1.0958000000000001E-2</c:v>
                </c:pt>
                <c:pt idx="293">
                  <c:v>1.0807000000000001E-2</c:v>
                </c:pt>
                <c:pt idx="294">
                  <c:v>1.0647E-2</c:v>
                </c:pt>
                <c:pt idx="295">
                  <c:v>1.0482999999999999E-2</c:v>
                </c:pt>
                <c:pt idx="296">
                  <c:v>1.0336E-2</c:v>
                </c:pt>
                <c:pt idx="297">
                  <c:v>1.0182999999999999E-2</c:v>
                </c:pt>
                <c:pt idx="298">
                  <c:v>1.0031E-2</c:v>
                </c:pt>
                <c:pt idx="299">
                  <c:v>9.8879999999999992E-3</c:v>
                </c:pt>
                <c:pt idx="300">
                  <c:v>9.7409999999999997E-3</c:v>
                </c:pt>
                <c:pt idx="301">
                  <c:v>9.5969999999999996E-3</c:v>
                </c:pt>
                <c:pt idx="302">
                  <c:v>9.4470000000000005E-3</c:v>
                </c:pt>
                <c:pt idx="303">
                  <c:v>9.2879999999999994E-3</c:v>
                </c:pt>
                <c:pt idx="304">
                  <c:v>9.1369999999999993E-3</c:v>
                </c:pt>
                <c:pt idx="305">
                  <c:v>8.9949999999999995E-3</c:v>
                </c:pt>
                <c:pt idx="306">
                  <c:v>8.8559999999999993E-3</c:v>
                </c:pt>
                <c:pt idx="307">
                  <c:v>8.7130000000000003E-3</c:v>
                </c:pt>
                <c:pt idx="308">
                  <c:v>8.5640000000000004E-3</c:v>
                </c:pt>
                <c:pt idx="309">
                  <c:v>8.4159999999999999E-3</c:v>
                </c:pt>
                <c:pt idx="310">
                  <c:v>8.2760000000000004E-3</c:v>
                </c:pt>
                <c:pt idx="311">
                  <c:v>8.1419999999999999E-3</c:v>
                </c:pt>
                <c:pt idx="312">
                  <c:v>8.0129999999999993E-3</c:v>
                </c:pt>
                <c:pt idx="313">
                  <c:v>7.8740000000000008E-3</c:v>
                </c:pt>
                <c:pt idx="314">
                  <c:v>7.7159999999999998E-3</c:v>
                </c:pt>
                <c:pt idx="315">
                  <c:v>7.5919999999999998E-3</c:v>
                </c:pt>
                <c:pt idx="316">
                  <c:v>7.4729999999999996E-3</c:v>
                </c:pt>
                <c:pt idx="317">
                  <c:v>7.345E-3</c:v>
                </c:pt>
                <c:pt idx="318">
                  <c:v>7.2059999999999997E-3</c:v>
                </c:pt>
                <c:pt idx="319">
                  <c:v>7.0650000000000001E-3</c:v>
                </c:pt>
                <c:pt idx="320">
                  <c:v>6.9340000000000001E-3</c:v>
                </c:pt>
                <c:pt idx="321">
                  <c:v>6.8129999999999996E-3</c:v>
                </c:pt>
                <c:pt idx="322">
                  <c:v>6.6870000000000002E-3</c:v>
                </c:pt>
                <c:pt idx="323">
                  <c:v>6.5700000000000003E-3</c:v>
                </c:pt>
                <c:pt idx="324">
                  <c:v>6.4530000000000004E-3</c:v>
                </c:pt>
                <c:pt idx="325">
                  <c:v>6.3280000000000003E-3</c:v>
                </c:pt>
                <c:pt idx="326">
                  <c:v>6.2129999999999998E-3</c:v>
                </c:pt>
                <c:pt idx="327">
                  <c:v>6.097E-3</c:v>
                </c:pt>
                <c:pt idx="328">
                  <c:v>5.9779999999999998E-3</c:v>
                </c:pt>
                <c:pt idx="329">
                  <c:v>5.8580000000000004E-3</c:v>
                </c:pt>
                <c:pt idx="330">
                  <c:v>5.7239999999999999E-3</c:v>
                </c:pt>
                <c:pt idx="331">
                  <c:v>5.6100000000000004E-3</c:v>
                </c:pt>
                <c:pt idx="332">
                  <c:v>5.5160000000000001E-3</c:v>
                </c:pt>
                <c:pt idx="333">
                  <c:v>5.4070000000000003E-3</c:v>
                </c:pt>
                <c:pt idx="334">
                  <c:v>5.3080000000000002E-3</c:v>
                </c:pt>
                <c:pt idx="335">
                  <c:v>5.1999999999999998E-3</c:v>
                </c:pt>
                <c:pt idx="336">
                  <c:v>5.078E-3</c:v>
                </c:pt>
                <c:pt idx="337">
                  <c:v>4.9849999999999998E-3</c:v>
                </c:pt>
                <c:pt idx="338">
                  <c:v>4.8960000000000002E-3</c:v>
                </c:pt>
                <c:pt idx="339">
                  <c:v>4.803E-3</c:v>
                </c:pt>
                <c:pt idx="340">
                  <c:v>4.7029999999999997E-3</c:v>
                </c:pt>
                <c:pt idx="341">
                  <c:v>4.594E-3</c:v>
                </c:pt>
                <c:pt idx="342">
                  <c:v>4.4949999999999999E-3</c:v>
                </c:pt>
                <c:pt idx="343">
                  <c:v>4.4120000000000001E-3</c:v>
                </c:pt>
                <c:pt idx="344">
                  <c:v>4.339E-3</c:v>
                </c:pt>
                <c:pt idx="345">
                  <c:v>4.2529999999999998E-3</c:v>
                </c:pt>
                <c:pt idx="346">
                  <c:v>4.1599999999999996E-3</c:v>
                </c:pt>
                <c:pt idx="347">
                  <c:v>4.0670000000000003E-3</c:v>
                </c:pt>
                <c:pt idx="348">
                  <c:v>3.9839999999999997E-3</c:v>
                </c:pt>
                <c:pt idx="349">
                  <c:v>3.8999999999999998E-3</c:v>
                </c:pt>
                <c:pt idx="350">
                  <c:v>3.8279999999999998E-3</c:v>
                </c:pt>
                <c:pt idx="351">
                  <c:v>3.771E-3</c:v>
                </c:pt>
                <c:pt idx="352">
                  <c:v>3.6879999999999999E-3</c:v>
                </c:pt>
                <c:pt idx="353">
                  <c:v>3.6050000000000001E-3</c:v>
                </c:pt>
                <c:pt idx="354">
                  <c:v>3.532E-3</c:v>
                </c:pt>
                <c:pt idx="355">
                  <c:v>3.4689999999999999E-3</c:v>
                </c:pt>
                <c:pt idx="356">
                  <c:v>3.4060000000000002E-3</c:v>
                </c:pt>
                <c:pt idx="357">
                  <c:v>3.3449999999999999E-3</c:v>
                </c:pt>
                <c:pt idx="358">
                  <c:v>3.2859999999999999E-3</c:v>
                </c:pt>
                <c:pt idx="359">
                  <c:v>3.2239999999999999E-3</c:v>
                </c:pt>
                <c:pt idx="360">
                  <c:v>3.1489999999999999E-3</c:v>
                </c:pt>
                <c:pt idx="361">
                  <c:v>3.0829999999999998E-3</c:v>
                </c:pt>
                <c:pt idx="362">
                  <c:v>3.0330000000000001E-3</c:v>
                </c:pt>
                <c:pt idx="363">
                  <c:v>2.9880000000000002E-3</c:v>
                </c:pt>
                <c:pt idx="364">
                  <c:v>2.931E-3</c:v>
                </c:pt>
                <c:pt idx="365">
                  <c:v>2.8739999999999998E-3</c:v>
                </c:pt>
                <c:pt idx="366">
                  <c:v>2.8240000000000001E-3</c:v>
                </c:pt>
                <c:pt idx="367">
                  <c:v>2.764E-3</c:v>
                </c:pt>
                <c:pt idx="368">
                  <c:v>2.7269999999999998E-3</c:v>
                </c:pt>
                <c:pt idx="369">
                  <c:v>2.6919999999999999E-3</c:v>
                </c:pt>
                <c:pt idx="370">
                  <c:v>2.6359999999999999E-3</c:v>
                </c:pt>
                <c:pt idx="371">
                  <c:v>2.601E-3</c:v>
                </c:pt>
                <c:pt idx="372">
                  <c:v>2.565E-3</c:v>
                </c:pt>
                <c:pt idx="373">
                  <c:v>2.526E-3</c:v>
                </c:pt>
                <c:pt idx="374">
                  <c:v>2.49E-3</c:v>
                </c:pt>
                <c:pt idx="375">
                  <c:v>2.4510000000000001E-3</c:v>
                </c:pt>
                <c:pt idx="376">
                  <c:v>2.4190000000000001E-3</c:v>
                </c:pt>
                <c:pt idx="377">
                  <c:v>2.3930000000000002E-3</c:v>
                </c:pt>
                <c:pt idx="378">
                  <c:v>2.3600000000000001E-3</c:v>
                </c:pt>
                <c:pt idx="379">
                  <c:v>2.3270000000000001E-3</c:v>
                </c:pt>
                <c:pt idx="380">
                  <c:v>2.2899999999999999E-3</c:v>
                </c:pt>
                <c:pt idx="381">
                  <c:v>2.2550000000000001E-3</c:v>
                </c:pt>
                <c:pt idx="382">
                  <c:v>2.251E-3</c:v>
                </c:pt>
                <c:pt idx="383">
                  <c:v>2.225E-3</c:v>
                </c:pt>
                <c:pt idx="384">
                  <c:v>2.1879999999999998E-3</c:v>
                </c:pt>
                <c:pt idx="385">
                  <c:v>2.16E-3</c:v>
                </c:pt>
                <c:pt idx="386">
                  <c:v>2.1359999999999999E-3</c:v>
                </c:pt>
                <c:pt idx="387">
                  <c:v>2.1220000000000002E-3</c:v>
                </c:pt>
                <c:pt idx="388">
                  <c:v>2.104E-3</c:v>
                </c:pt>
                <c:pt idx="389">
                  <c:v>2.0709999999999999E-3</c:v>
                </c:pt>
                <c:pt idx="390">
                  <c:v>2.055E-3</c:v>
                </c:pt>
                <c:pt idx="391">
                  <c:v>2.0439999999999998E-3</c:v>
                </c:pt>
                <c:pt idx="392">
                  <c:v>2.0270000000000002E-3</c:v>
                </c:pt>
                <c:pt idx="393">
                  <c:v>2.0010000000000002E-3</c:v>
                </c:pt>
                <c:pt idx="394">
                  <c:v>1.9859999999999999E-3</c:v>
                </c:pt>
                <c:pt idx="395">
                  <c:v>1.9710000000000001E-3</c:v>
                </c:pt>
                <c:pt idx="396">
                  <c:v>1.9499999999999999E-3</c:v>
                </c:pt>
                <c:pt idx="397">
                  <c:v>1.933E-3</c:v>
                </c:pt>
                <c:pt idx="398">
                  <c:v>1.9040000000000001E-3</c:v>
                </c:pt>
                <c:pt idx="399">
                  <c:v>1.8929999999999999E-3</c:v>
                </c:pt>
                <c:pt idx="400">
                  <c:v>1.9070000000000001E-3</c:v>
                </c:pt>
                <c:pt idx="401">
                  <c:v>1.8990000000000001E-3</c:v>
                </c:pt>
                <c:pt idx="402">
                  <c:v>1.874E-3</c:v>
                </c:pt>
                <c:pt idx="403">
                  <c:v>1.853E-3</c:v>
                </c:pt>
                <c:pt idx="404">
                  <c:v>1.8469999999999999E-3</c:v>
                </c:pt>
                <c:pt idx="405">
                  <c:v>1.8339999999999999E-3</c:v>
                </c:pt>
                <c:pt idx="406">
                  <c:v>1.805E-3</c:v>
                </c:pt>
                <c:pt idx="407">
                  <c:v>1.779E-3</c:v>
                </c:pt>
                <c:pt idx="408">
                  <c:v>1.7700000000000001E-3</c:v>
                </c:pt>
                <c:pt idx="409">
                  <c:v>1.7619999999999999E-3</c:v>
                </c:pt>
                <c:pt idx="410">
                  <c:v>1.745E-3</c:v>
                </c:pt>
                <c:pt idx="411">
                  <c:v>1.725E-3</c:v>
                </c:pt>
                <c:pt idx="412">
                  <c:v>1.707E-3</c:v>
                </c:pt>
                <c:pt idx="413">
                  <c:v>1.6789999999999999E-3</c:v>
                </c:pt>
                <c:pt idx="414">
                  <c:v>1.6620000000000001E-3</c:v>
                </c:pt>
                <c:pt idx="415">
                  <c:v>1.6590000000000001E-3</c:v>
                </c:pt>
                <c:pt idx="416">
                  <c:v>1.6540000000000001E-3</c:v>
                </c:pt>
                <c:pt idx="417">
                  <c:v>1.6249999999999999E-3</c:v>
                </c:pt>
                <c:pt idx="418">
                  <c:v>1.5939999999999999E-3</c:v>
                </c:pt>
                <c:pt idx="419">
                  <c:v>1.575E-3</c:v>
                </c:pt>
                <c:pt idx="420">
                  <c:v>1.5659999999999999E-3</c:v>
                </c:pt>
                <c:pt idx="421">
                  <c:v>1.5560000000000001E-3</c:v>
                </c:pt>
                <c:pt idx="422">
                  <c:v>1.5399999999999999E-3</c:v>
                </c:pt>
                <c:pt idx="423">
                  <c:v>1.518E-3</c:v>
                </c:pt>
                <c:pt idx="424">
                  <c:v>1.4859999999999999E-3</c:v>
                </c:pt>
                <c:pt idx="425">
                  <c:v>1.4580000000000001E-3</c:v>
                </c:pt>
                <c:pt idx="426">
                  <c:v>1.4369999999999999E-3</c:v>
                </c:pt>
                <c:pt idx="427">
                  <c:v>1.4239999999999999E-3</c:v>
                </c:pt>
                <c:pt idx="428">
                  <c:v>1.403E-3</c:v>
                </c:pt>
                <c:pt idx="429">
                  <c:v>1.3799999999999999E-3</c:v>
                </c:pt>
                <c:pt idx="430">
                  <c:v>1.3489999999999999E-3</c:v>
                </c:pt>
                <c:pt idx="431">
                  <c:v>1.312E-3</c:v>
                </c:pt>
                <c:pt idx="432">
                  <c:v>1.292E-3</c:v>
                </c:pt>
                <c:pt idx="433">
                  <c:v>1.2700000000000001E-3</c:v>
                </c:pt>
                <c:pt idx="434">
                  <c:v>1.24E-3</c:v>
                </c:pt>
                <c:pt idx="435">
                  <c:v>1.2080000000000001E-3</c:v>
                </c:pt>
                <c:pt idx="436">
                  <c:v>1.188E-3</c:v>
                </c:pt>
                <c:pt idx="437">
                  <c:v>1.145E-3</c:v>
                </c:pt>
                <c:pt idx="438">
                  <c:v>1.091E-3</c:v>
                </c:pt>
                <c:pt idx="439">
                  <c:v>1.0560000000000001E-3</c:v>
                </c:pt>
                <c:pt idx="440">
                  <c:v>1.036E-3</c:v>
                </c:pt>
                <c:pt idx="441">
                  <c:v>9.9599999999999992E-4</c:v>
                </c:pt>
                <c:pt idx="442">
                  <c:v>9.4899999999999997E-4</c:v>
                </c:pt>
                <c:pt idx="443">
                  <c:v>9.2699999999999998E-4</c:v>
                </c:pt>
                <c:pt idx="444">
                  <c:v>8.8099999999999995E-4</c:v>
                </c:pt>
                <c:pt idx="445">
                  <c:v>8.34E-4</c:v>
                </c:pt>
                <c:pt idx="446">
                  <c:v>7.9699999999999997E-4</c:v>
                </c:pt>
                <c:pt idx="447">
                  <c:v>7.6400000000000003E-4</c:v>
                </c:pt>
                <c:pt idx="448">
                  <c:v>7.2199999999999999E-4</c:v>
                </c:pt>
                <c:pt idx="449">
                  <c:v>6.7699999999999998E-4</c:v>
                </c:pt>
                <c:pt idx="450">
                  <c:v>6.4300000000000002E-4</c:v>
                </c:pt>
                <c:pt idx="451">
                  <c:v>6.29E-4</c:v>
                </c:pt>
                <c:pt idx="452">
                  <c:v>5.7600000000000001E-4</c:v>
                </c:pt>
                <c:pt idx="453">
                  <c:v>5.1199999999999998E-4</c:v>
                </c:pt>
                <c:pt idx="454">
                  <c:v>4.5800000000000002E-4</c:v>
                </c:pt>
                <c:pt idx="455">
                  <c:v>4.0400000000000001E-4</c:v>
                </c:pt>
                <c:pt idx="456">
                  <c:v>3.4400000000000001E-4</c:v>
                </c:pt>
                <c:pt idx="457">
                  <c:v>2.9E-4</c:v>
                </c:pt>
                <c:pt idx="458">
                  <c:v>2.4000000000000001E-4</c:v>
                </c:pt>
                <c:pt idx="459">
                  <c:v>1.6899999999999999E-4</c:v>
                </c:pt>
                <c:pt idx="460">
                  <c:v>1.05E-4</c:v>
                </c:pt>
                <c:pt idx="461">
                  <c:v>5.1999999999999997E-5</c:v>
                </c:pt>
                <c:pt idx="462">
                  <c:v>6.9999999999999999E-6</c:v>
                </c:pt>
                <c:pt idx="463">
                  <c:v>2.6999999999999999E-5</c:v>
                </c:pt>
                <c:pt idx="464">
                  <c:v>7.7999999999999999E-5</c:v>
                </c:pt>
                <c:pt idx="465">
                  <c:v>1.4200000000000001E-4</c:v>
                </c:pt>
                <c:pt idx="466">
                  <c:v>2.1000000000000001E-4</c:v>
                </c:pt>
                <c:pt idx="467">
                  <c:v>2.7099999999999997E-4</c:v>
                </c:pt>
                <c:pt idx="468">
                  <c:v>3.2699999999999998E-4</c:v>
                </c:pt>
                <c:pt idx="469">
                  <c:v>3.8299999999999999E-4</c:v>
                </c:pt>
                <c:pt idx="470">
                  <c:v>4.3800000000000002E-4</c:v>
                </c:pt>
                <c:pt idx="471">
                  <c:v>4.8200000000000001E-4</c:v>
                </c:pt>
                <c:pt idx="472">
                  <c:v>5.6599999999999999E-4</c:v>
                </c:pt>
                <c:pt idx="473">
                  <c:v>6.4499999999999996E-4</c:v>
                </c:pt>
                <c:pt idx="474">
                  <c:v>6.8400000000000004E-4</c:v>
                </c:pt>
                <c:pt idx="475">
                  <c:v>7.2800000000000002E-4</c:v>
                </c:pt>
                <c:pt idx="476">
                  <c:v>7.9900000000000001E-4</c:v>
                </c:pt>
                <c:pt idx="477">
                  <c:v>8.8599999999999996E-4</c:v>
                </c:pt>
                <c:pt idx="478">
                  <c:v>9.6599999999999995E-4</c:v>
                </c:pt>
                <c:pt idx="479">
                  <c:v>1.0189999999999999E-3</c:v>
                </c:pt>
                <c:pt idx="480">
                  <c:v>1.073E-3</c:v>
                </c:pt>
                <c:pt idx="481">
                  <c:v>1.1349999999999999E-3</c:v>
                </c:pt>
                <c:pt idx="482">
                  <c:v>1.201E-3</c:v>
                </c:pt>
                <c:pt idx="483">
                  <c:v>1.2539999999999999E-3</c:v>
                </c:pt>
                <c:pt idx="484">
                  <c:v>1.3190000000000001E-3</c:v>
                </c:pt>
                <c:pt idx="485">
                  <c:v>1.366E-3</c:v>
                </c:pt>
                <c:pt idx="486">
                  <c:v>1.3879999999999999E-3</c:v>
                </c:pt>
                <c:pt idx="487">
                  <c:v>1.4580000000000001E-3</c:v>
                </c:pt>
                <c:pt idx="488">
                  <c:v>1.5449999999999999E-3</c:v>
                </c:pt>
                <c:pt idx="489">
                  <c:v>1.6130000000000001E-3</c:v>
                </c:pt>
                <c:pt idx="490">
                  <c:v>1.647E-3</c:v>
                </c:pt>
                <c:pt idx="491">
                  <c:v>1.6869999999999999E-3</c:v>
                </c:pt>
                <c:pt idx="492">
                  <c:v>1.758E-3</c:v>
                </c:pt>
                <c:pt idx="493">
                  <c:v>1.8209999999999999E-3</c:v>
                </c:pt>
                <c:pt idx="494">
                  <c:v>1.8569999999999999E-3</c:v>
                </c:pt>
                <c:pt idx="495">
                  <c:v>1.9380000000000001E-3</c:v>
                </c:pt>
                <c:pt idx="496">
                  <c:v>1.9889999999999999E-3</c:v>
                </c:pt>
                <c:pt idx="497">
                  <c:v>2.0500000000000002E-3</c:v>
                </c:pt>
                <c:pt idx="498">
                  <c:v>2.1440000000000001E-3</c:v>
                </c:pt>
                <c:pt idx="499">
                  <c:v>2.202E-3</c:v>
                </c:pt>
                <c:pt idx="500">
                  <c:v>2.261E-3</c:v>
                </c:pt>
                <c:pt idx="501">
                  <c:v>2.333E-3</c:v>
                </c:pt>
                <c:pt idx="502">
                  <c:v>2.4120000000000001E-3</c:v>
                </c:pt>
                <c:pt idx="503">
                  <c:v>2.4889999999999999E-3</c:v>
                </c:pt>
                <c:pt idx="504">
                  <c:v>2.5019999999999999E-3</c:v>
                </c:pt>
                <c:pt idx="505">
                  <c:v>2.5279999999999999E-3</c:v>
                </c:pt>
                <c:pt idx="506">
                  <c:v>2.6180000000000001E-3</c:v>
                </c:pt>
                <c:pt idx="507">
                  <c:v>2.7070000000000002E-3</c:v>
                </c:pt>
                <c:pt idx="508">
                  <c:v>2.7330000000000002E-3</c:v>
                </c:pt>
                <c:pt idx="509">
                  <c:v>2.7620000000000001E-3</c:v>
                </c:pt>
                <c:pt idx="510">
                  <c:v>2.8370000000000001E-3</c:v>
                </c:pt>
                <c:pt idx="511">
                  <c:v>2.9129999999999998E-3</c:v>
                </c:pt>
                <c:pt idx="512">
                  <c:v>2.9729999999999999E-3</c:v>
                </c:pt>
                <c:pt idx="513">
                  <c:v>3.0119999999999999E-3</c:v>
                </c:pt>
                <c:pt idx="514">
                  <c:v>3.0539999999999999E-3</c:v>
                </c:pt>
                <c:pt idx="515">
                  <c:v>3.1519999999999999E-3</c:v>
                </c:pt>
                <c:pt idx="516">
                  <c:v>3.2450000000000001E-3</c:v>
                </c:pt>
                <c:pt idx="517">
                  <c:v>3.3279999999999998E-3</c:v>
                </c:pt>
                <c:pt idx="518">
                  <c:v>3.3960000000000001E-3</c:v>
                </c:pt>
                <c:pt idx="519">
                  <c:v>3.4399999999999999E-3</c:v>
                </c:pt>
                <c:pt idx="520">
                  <c:v>3.5379999999999999E-3</c:v>
                </c:pt>
                <c:pt idx="521">
                  <c:v>3.6189999999999998E-3</c:v>
                </c:pt>
                <c:pt idx="522">
                  <c:v>3.653E-3</c:v>
                </c:pt>
                <c:pt idx="523">
                  <c:v>3.676E-3</c:v>
                </c:pt>
                <c:pt idx="524">
                  <c:v>3.7680000000000001E-3</c:v>
                </c:pt>
                <c:pt idx="525">
                  <c:v>3.8600000000000001E-3</c:v>
                </c:pt>
                <c:pt idx="526">
                  <c:v>3.9280000000000001E-3</c:v>
                </c:pt>
                <c:pt idx="527">
                  <c:v>3.9979999999999998E-3</c:v>
                </c:pt>
                <c:pt idx="528">
                  <c:v>4.0819999999999997E-3</c:v>
                </c:pt>
                <c:pt idx="529">
                  <c:v>4.156E-3</c:v>
                </c:pt>
                <c:pt idx="530">
                  <c:v>4.2170000000000003E-3</c:v>
                </c:pt>
                <c:pt idx="531">
                  <c:v>4.28E-3</c:v>
                </c:pt>
                <c:pt idx="532">
                  <c:v>4.3439999999999998E-3</c:v>
                </c:pt>
                <c:pt idx="533">
                  <c:v>4.4140000000000004E-3</c:v>
                </c:pt>
                <c:pt idx="534">
                  <c:v>4.4759999999999999E-3</c:v>
                </c:pt>
                <c:pt idx="535">
                  <c:v>4.5180000000000003E-3</c:v>
                </c:pt>
                <c:pt idx="536">
                  <c:v>4.5659999999999997E-3</c:v>
                </c:pt>
                <c:pt idx="537">
                  <c:v>4.6410000000000002E-3</c:v>
                </c:pt>
                <c:pt idx="538">
                  <c:v>4.7229999999999998E-3</c:v>
                </c:pt>
                <c:pt idx="539">
                  <c:v>4.7730000000000003E-3</c:v>
                </c:pt>
                <c:pt idx="540">
                  <c:v>4.7829999999999999E-3</c:v>
                </c:pt>
                <c:pt idx="541">
                  <c:v>4.7889999999999999E-3</c:v>
                </c:pt>
                <c:pt idx="542">
                  <c:v>4.8450000000000003E-3</c:v>
                </c:pt>
                <c:pt idx="543">
                  <c:v>4.9550000000000002E-3</c:v>
                </c:pt>
                <c:pt idx="544">
                  <c:v>5.0280000000000004E-3</c:v>
                </c:pt>
                <c:pt idx="545">
                  <c:v>5.078E-3</c:v>
                </c:pt>
                <c:pt idx="546">
                  <c:v>5.1260000000000003E-3</c:v>
                </c:pt>
                <c:pt idx="547">
                  <c:v>5.1840000000000002E-3</c:v>
                </c:pt>
                <c:pt idx="548">
                  <c:v>5.2430000000000003E-3</c:v>
                </c:pt>
                <c:pt idx="549">
                  <c:v>5.2589999999999998E-3</c:v>
                </c:pt>
                <c:pt idx="550">
                  <c:v>3.6719999999999999E-3</c:v>
                </c:pt>
                <c:pt idx="551">
                  <c:v>3.6129999999999999E-3</c:v>
                </c:pt>
                <c:pt idx="552">
                  <c:v>3.5560000000000001E-3</c:v>
                </c:pt>
                <c:pt idx="553">
                  <c:v>3.483E-3</c:v>
                </c:pt>
                <c:pt idx="554">
                  <c:v>3.424E-3</c:v>
                </c:pt>
                <c:pt idx="555">
                  <c:v>3.3830000000000002E-3</c:v>
                </c:pt>
                <c:pt idx="556">
                  <c:v>3.3289999999999999E-3</c:v>
                </c:pt>
                <c:pt idx="557">
                  <c:v>3.2680000000000001E-3</c:v>
                </c:pt>
                <c:pt idx="558">
                  <c:v>3.2100000000000002E-3</c:v>
                </c:pt>
                <c:pt idx="559">
                  <c:v>3.15E-3</c:v>
                </c:pt>
                <c:pt idx="560">
                  <c:v>3.081E-3</c:v>
                </c:pt>
                <c:pt idx="561">
                  <c:v>3.0200000000000001E-3</c:v>
                </c:pt>
                <c:pt idx="562">
                  <c:v>2.98E-3</c:v>
                </c:pt>
                <c:pt idx="563">
                  <c:v>2.9290000000000002E-3</c:v>
                </c:pt>
                <c:pt idx="564">
                  <c:v>2.879E-3</c:v>
                </c:pt>
                <c:pt idx="565">
                  <c:v>2.8349999999999998E-3</c:v>
                </c:pt>
                <c:pt idx="566">
                  <c:v>2.771E-3</c:v>
                </c:pt>
                <c:pt idx="567">
                  <c:v>2.7130000000000001E-3</c:v>
                </c:pt>
                <c:pt idx="568">
                  <c:v>2.6549999999999998E-3</c:v>
                </c:pt>
                <c:pt idx="569">
                  <c:v>2.598E-3</c:v>
                </c:pt>
                <c:pt idx="570">
                  <c:v>2.5430000000000001E-3</c:v>
                </c:pt>
                <c:pt idx="571">
                  <c:v>2.4859999999999999E-3</c:v>
                </c:pt>
                <c:pt idx="572">
                  <c:v>2.4369999999999999E-3</c:v>
                </c:pt>
                <c:pt idx="573">
                  <c:v>2.3770000000000002E-3</c:v>
                </c:pt>
                <c:pt idx="574">
                  <c:v>2.313E-3</c:v>
                </c:pt>
                <c:pt idx="575">
                  <c:v>2.2369999999999998E-3</c:v>
                </c:pt>
                <c:pt idx="576">
                  <c:v>2.1670000000000001E-3</c:v>
                </c:pt>
                <c:pt idx="577">
                  <c:v>2.091E-3</c:v>
                </c:pt>
                <c:pt idx="578">
                  <c:v>2.0209999999999998E-3</c:v>
                </c:pt>
                <c:pt idx="579">
                  <c:v>1.9710000000000001E-3</c:v>
                </c:pt>
                <c:pt idx="580">
                  <c:v>1.931E-3</c:v>
                </c:pt>
                <c:pt idx="581">
                  <c:v>1.8979999999999999E-3</c:v>
                </c:pt>
                <c:pt idx="582">
                  <c:v>1.8580000000000001E-3</c:v>
                </c:pt>
                <c:pt idx="583">
                  <c:v>1.81E-3</c:v>
                </c:pt>
                <c:pt idx="584">
                  <c:v>1.7650000000000001E-3</c:v>
                </c:pt>
                <c:pt idx="585">
                  <c:v>1.7099999999999999E-3</c:v>
                </c:pt>
                <c:pt idx="586">
                  <c:v>1.665E-3</c:v>
                </c:pt>
                <c:pt idx="587">
                  <c:v>1.627E-3</c:v>
                </c:pt>
                <c:pt idx="588">
                  <c:v>1.5920000000000001E-3</c:v>
                </c:pt>
                <c:pt idx="589">
                  <c:v>1.5510000000000001E-3</c:v>
                </c:pt>
                <c:pt idx="590">
                  <c:v>1.5169999999999999E-3</c:v>
                </c:pt>
                <c:pt idx="591">
                  <c:v>1.4779999999999999E-3</c:v>
                </c:pt>
                <c:pt idx="592">
                  <c:v>1.4450000000000001E-3</c:v>
                </c:pt>
                <c:pt idx="593">
                  <c:v>1.418E-3</c:v>
                </c:pt>
                <c:pt idx="594">
                  <c:v>1.3780000000000001E-3</c:v>
                </c:pt>
                <c:pt idx="595">
                  <c:v>1.341E-3</c:v>
                </c:pt>
                <c:pt idx="596">
                  <c:v>1.3060000000000001E-3</c:v>
                </c:pt>
                <c:pt idx="597">
                  <c:v>1.2570000000000001E-3</c:v>
                </c:pt>
                <c:pt idx="598">
                  <c:v>1.2160000000000001E-3</c:v>
                </c:pt>
                <c:pt idx="599">
                  <c:v>1.1850000000000001E-3</c:v>
                </c:pt>
                <c:pt idx="600">
                  <c:v>1.1640000000000001E-3</c:v>
                </c:pt>
                <c:pt idx="601">
                  <c:v>1.1310000000000001E-3</c:v>
                </c:pt>
                <c:pt idx="602">
                  <c:v>1.1039999999999999E-3</c:v>
                </c:pt>
                <c:pt idx="603">
                  <c:v>1.0679999999999999E-3</c:v>
                </c:pt>
                <c:pt idx="604">
                  <c:v>1.013E-3</c:v>
                </c:pt>
                <c:pt idx="605">
                  <c:v>9.6400000000000001E-4</c:v>
                </c:pt>
                <c:pt idx="606">
                  <c:v>9.1699999999999995E-4</c:v>
                </c:pt>
                <c:pt idx="607">
                  <c:v>8.7600000000000004E-4</c:v>
                </c:pt>
                <c:pt idx="608">
                  <c:v>8.4800000000000001E-4</c:v>
                </c:pt>
                <c:pt idx="609">
                  <c:v>8.0999999999999996E-4</c:v>
                </c:pt>
                <c:pt idx="610">
                  <c:v>7.5600000000000005E-4</c:v>
                </c:pt>
                <c:pt idx="611">
                  <c:v>6.9300000000000004E-4</c:v>
                </c:pt>
                <c:pt idx="612">
                  <c:v>6.0800000000000003E-4</c:v>
                </c:pt>
                <c:pt idx="613">
                  <c:v>5.2400000000000005E-4</c:v>
                </c:pt>
                <c:pt idx="614">
                  <c:v>4.5899999999999999E-4</c:v>
                </c:pt>
                <c:pt idx="615">
                  <c:v>3.9100000000000002E-4</c:v>
                </c:pt>
                <c:pt idx="616">
                  <c:v>3.1500000000000001E-4</c:v>
                </c:pt>
                <c:pt idx="617">
                  <c:v>2.3900000000000001E-4</c:v>
                </c:pt>
                <c:pt idx="618">
                  <c:v>1.6000000000000001E-4</c:v>
                </c:pt>
                <c:pt idx="619">
                  <c:v>7.3999999999999996E-5</c:v>
                </c:pt>
                <c:pt idx="620">
                  <c:v>6.9999999999999999E-6</c:v>
                </c:pt>
                <c:pt idx="621">
                  <c:v>8.7000000000000001E-5</c:v>
                </c:pt>
                <c:pt idx="622">
                  <c:v>1.6699999999999999E-4</c:v>
                </c:pt>
                <c:pt idx="623">
                  <c:v>2.4399999999999999E-4</c:v>
                </c:pt>
                <c:pt idx="624">
                  <c:v>3.2400000000000001E-4</c:v>
                </c:pt>
                <c:pt idx="625">
                  <c:v>3.9500000000000001E-4</c:v>
                </c:pt>
                <c:pt idx="626">
                  <c:v>4.75E-4</c:v>
                </c:pt>
                <c:pt idx="627">
                  <c:v>5.71E-4</c:v>
                </c:pt>
                <c:pt idx="628">
                  <c:v>6.8300000000000001E-4</c:v>
                </c:pt>
                <c:pt idx="629">
                  <c:v>8.0000000000000004E-4</c:v>
                </c:pt>
                <c:pt idx="630">
                  <c:v>8.9300000000000002E-4</c:v>
                </c:pt>
                <c:pt idx="631">
                  <c:v>9.8799999999999995E-4</c:v>
                </c:pt>
                <c:pt idx="632">
                  <c:v>1.0790000000000001E-3</c:v>
                </c:pt>
                <c:pt idx="633">
                  <c:v>1.168E-3</c:v>
                </c:pt>
                <c:pt idx="634">
                  <c:v>1.248E-3</c:v>
                </c:pt>
                <c:pt idx="635">
                  <c:v>1.3569999999999999E-3</c:v>
                </c:pt>
                <c:pt idx="636">
                  <c:v>1.4599999999999999E-3</c:v>
                </c:pt>
                <c:pt idx="637">
                  <c:v>1.5460000000000001E-3</c:v>
                </c:pt>
                <c:pt idx="638">
                  <c:v>1.658E-3</c:v>
                </c:pt>
                <c:pt idx="639">
                  <c:v>1.761E-3</c:v>
                </c:pt>
                <c:pt idx="640">
                  <c:v>1.866E-3</c:v>
                </c:pt>
                <c:pt idx="641">
                  <c:v>1.983E-3</c:v>
                </c:pt>
                <c:pt idx="642">
                  <c:v>2.0820000000000001E-3</c:v>
                </c:pt>
                <c:pt idx="643">
                  <c:v>2.1819999999999999E-3</c:v>
                </c:pt>
                <c:pt idx="644">
                  <c:v>2.2899999999999999E-3</c:v>
                </c:pt>
                <c:pt idx="645">
                  <c:v>2.3939999999999999E-3</c:v>
                </c:pt>
                <c:pt idx="646">
                  <c:v>2.496E-3</c:v>
                </c:pt>
                <c:pt idx="647">
                  <c:v>2.598E-3</c:v>
                </c:pt>
                <c:pt idx="648">
                  <c:v>2.699E-3</c:v>
                </c:pt>
                <c:pt idx="649">
                  <c:v>2.7920000000000002E-3</c:v>
                </c:pt>
                <c:pt idx="650">
                  <c:v>2.8830000000000001E-3</c:v>
                </c:pt>
                <c:pt idx="651">
                  <c:v>2.9789999999999999E-3</c:v>
                </c:pt>
                <c:pt idx="652">
                  <c:v>3.0699999999999998E-3</c:v>
                </c:pt>
                <c:pt idx="653">
                  <c:v>3.1580000000000002E-3</c:v>
                </c:pt>
                <c:pt idx="654">
                  <c:v>3.2499999999999999E-3</c:v>
                </c:pt>
                <c:pt idx="655">
                  <c:v>3.3400000000000001E-3</c:v>
                </c:pt>
                <c:pt idx="656">
                  <c:v>3.4169999999999999E-3</c:v>
                </c:pt>
                <c:pt idx="657">
                  <c:v>3.493E-3</c:v>
                </c:pt>
                <c:pt idx="658">
                  <c:v>3.5769999999999999E-3</c:v>
                </c:pt>
                <c:pt idx="659">
                  <c:v>3.6459999999999999E-3</c:v>
                </c:pt>
                <c:pt idx="660">
                  <c:v>3.7139999999999999E-3</c:v>
                </c:pt>
                <c:pt idx="661">
                  <c:v>3.7919999999999998E-3</c:v>
                </c:pt>
                <c:pt idx="662">
                  <c:v>3.8570000000000002E-3</c:v>
                </c:pt>
                <c:pt idx="663">
                  <c:v>3.9290000000000002E-3</c:v>
                </c:pt>
                <c:pt idx="664">
                  <c:v>4.0039999999999997E-3</c:v>
                </c:pt>
                <c:pt idx="665">
                  <c:v>4.0870000000000004E-3</c:v>
                </c:pt>
                <c:pt idx="666">
                  <c:v>4.1590000000000004E-3</c:v>
                </c:pt>
                <c:pt idx="667">
                  <c:v>4.235E-3</c:v>
                </c:pt>
                <c:pt idx="668">
                  <c:v>4.3059999999999999E-3</c:v>
                </c:pt>
                <c:pt idx="669">
                  <c:v>4.3709999999999999E-3</c:v>
                </c:pt>
                <c:pt idx="670">
                  <c:v>4.4419999999999998E-3</c:v>
                </c:pt>
                <c:pt idx="671">
                  <c:v>4.5050000000000003E-3</c:v>
                </c:pt>
                <c:pt idx="672">
                  <c:v>4.5700000000000003E-3</c:v>
                </c:pt>
                <c:pt idx="673">
                  <c:v>4.6420000000000003E-3</c:v>
                </c:pt>
                <c:pt idx="674">
                  <c:v>4.7070000000000002E-3</c:v>
                </c:pt>
                <c:pt idx="675">
                  <c:v>4.7749999999999997E-3</c:v>
                </c:pt>
                <c:pt idx="676">
                  <c:v>4.8510000000000003E-3</c:v>
                </c:pt>
                <c:pt idx="677">
                  <c:v>4.9220000000000002E-3</c:v>
                </c:pt>
                <c:pt idx="678">
                  <c:v>4.9890000000000004E-3</c:v>
                </c:pt>
                <c:pt idx="679">
                  <c:v>5.0499999999999998E-3</c:v>
                </c:pt>
                <c:pt idx="680">
                  <c:v>5.1019999999999998E-3</c:v>
                </c:pt>
                <c:pt idx="681">
                  <c:v>5.156E-3</c:v>
                </c:pt>
                <c:pt idx="682">
                  <c:v>5.2030000000000002E-3</c:v>
                </c:pt>
                <c:pt idx="683">
                  <c:v>5.2589999999999998E-3</c:v>
                </c:pt>
                <c:pt idx="684">
                  <c:v>5.3210000000000002E-3</c:v>
                </c:pt>
                <c:pt idx="685">
                  <c:v>5.3860000000000002E-3</c:v>
                </c:pt>
                <c:pt idx="686">
                  <c:v>5.45E-3</c:v>
                </c:pt>
                <c:pt idx="687">
                  <c:v>5.5069999999999997E-3</c:v>
                </c:pt>
                <c:pt idx="688">
                  <c:v>5.561E-3</c:v>
                </c:pt>
                <c:pt idx="689">
                  <c:v>5.6169999999999996E-3</c:v>
                </c:pt>
                <c:pt idx="690">
                  <c:v>5.6620000000000004E-3</c:v>
                </c:pt>
                <c:pt idx="691">
                  <c:v>5.7109999999999999E-3</c:v>
                </c:pt>
                <c:pt idx="692">
                  <c:v>5.7629999999999999E-3</c:v>
                </c:pt>
                <c:pt idx="693">
                  <c:v>5.7999999999999996E-3</c:v>
                </c:pt>
                <c:pt idx="694">
                  <c:v>5.8510000000000003E-3</c:v>
                </c:pt>
                <c:pt idx="695">
                  <c:v>5.9080000000000001E-3</c:v>
                </c:pt>
                <c:pt idx="696">
                  <c:v>5.9620000000000003E-3</c:v>
                </c:pt>
                <c:pt idx="697">
                  <c:v>6.0260000000000001E-3</c:v>
                </c:pt>
                <c:pt idx="698">
                  <c:v>6.0800000000000003E-3</c:v>
                </c:pt>
                <c:pt idx="699">
                  <c:v>6.123E-3</c:v>
                </c:pt>
                <c:pt idx="700">
                  <c:v>6.1710000000000003E-3</c:v>
                </c:pt>
                <c:pt idx="701">
                  <c:v>6.2220000000000001E-3</c:v>
                </c:pt>
                <c:pt idx="702">
                  <c:v>6.2630000000000003E-3</c:v>
                </c:pt>
                <c:pt idx="703">
                  <c:v>6.3049999999999998E-3</c:v>
                </c:pt>
                <c:pt idx="704">
                  <c:v>6.3639999999999999E-3</c:v>
                </c:pt>
                <c:pt idx="705">
                  <c:v>6.4190000000000002E-3</c:v>
                </c:pt>
                <c:pt idx="706">
                  <c:v>6.463E-3</c:v>
                </c:pt>
                <c:pt idx="707">
                  <c:v>6.5170000000000002E-3</c:v>
                </c:pt>
                <c:pt idx="708">
                  <c:v>6.5680000000000001E-3</c:v>
                </c:pt>
                <c:pt idx="709">
                  <c:v>6.62E-3</c:v>
                </c:pt>
                <c:pt idx="710">
                  <c:v>6.685E-3</c:v>
                </c:pt>
                <c:pt idx="711">
                  <c:v>6.7520000000000002E-3</c:v>
                </c:pt>
                <c:pt idx="712">
                  <c:v>6.8190000000000004E-3</c:v>
                </c:pt>
                <c:pt idx="713">
                  <c:v>6.8859999999999998E-3</c:v>
                </c:pt>
                <c:pt idx="714">
                  <c:v>6.9519999999999998E-3</c:v>
                </c:pt>
                <c:pt idx="715">
                  <c:v>7.0179999999999999E-3</c:v>
                </c:pt>
                <c:pt idx="716">
                  <c:v>7.084E-3</c:v>
                </c:pt>
                <c:pt idx="717">
                  <c:v>7.1469999999999997E-3</c:v>
                </c:pt>
                <c:pt idx="718">
                  <c:v>7.2090000000000001E-3</c:v>
                </c:pt>
                <c:pt idx="719">
                  <c:v>7.273E-3</c:v>
                </c:pt>
                <c:pt idx="720">
                  <c:v>7.3369999999999998E-3</c:v>
                </c:pt>
                <c:pt idx="721">
                  <c:v>7.3980000000000001E-3</c:v>
                </c:pt>
                <c:pt idx="722">
                  <c:v>7.4570000000000001E-3</c:v>
                </c:pt>
                <c:pt idx="723">
                  <c:v>7.5199999999999998E-3</c:v>
                </c:pt>
                <c:pt idx="724">
                  <c:v>7.5810000000000001E-3</c:v>
                </c:pt>
                <c:pt idx="725">
                  <c:v>7.6420000000000004E-3</c:v>
                </c:pt>
                <c:pt idx="726">
                  <c:v>7.705E-3</c:v>
                </c:pt>
                <c:pt idx="727">
                  <c:v>7.7710000000000001E-3</c:v>
                </c:pt>
                <c:pt idx="728">
                  <c:v>7.8410000000000007E-3</c:v>
                </c:pt>
                <c:pt idx="729">
                  <c:v>7.9080000000000001E-3</c:v>
                </c:pt>
                <c:pt idx="730">
                  <c:v>7.9729999999999992E-3</c:v>
                </c:pt>
                <c:pt idx="731">
                  <c:v>8.0389999999999993E-3</c:v>
                </c:pt>
                <c:pt idx="732">
                  <c:v>8.1019999999999998E-3</c:v>
                </c:pt>
                <c:pt idx="733">
                  <c:v>8.1589999999999996E-3</c:v>
                </c:pt>
                <c:pt idx="734">
                  <c:v>8.2179999999999996E-3</c:v>
                </c:pt>
                <c:pt idx="735">
                  <c:v>8.2760000000000004E-3</c:v>
                </c:pt>
                <c:pt idx="736">
                  <c:v>8.3409999999999995E-3</c:v>
                </c:pt>
                <c:pt idx="737">
                  <c:v>8.4080000000000005E-3</c:v>
                </c:pt>
                <c:pt idx="738">
                  <c:v>8.4749999999999999E-3</c:v>
                </c:pt>
                <c:pt idx="739">
                  <c:v>8.5470000000000008E-3</c:v>
                </c:pt>
                <c:pt idx="740">
                  <c:v>8.6169999999999997E-3</c:v>
                </c:pt>
                <c:pt idx="741">
                  <c:v>8.6809999999999995E-3</c:v>
                </c:pt>
                <c:pt idx="742">
                  <c:v>8.7449999999999993E-3</c:v>
                </c:pt>
                <c:pt idx="743">
                  <c:v>8.8149999999999999E-3</c:v>
                </c:pt>
                <c:pt idx="744">
                  <c:v>8.8789999999999997E-3</c:v>
                </c:pt>
                <c:pt idx="745">
                  <c:v>8.9440000000000006E-3</c:v>
                </c:pt>
                <c:pt idx="746">
                  <c:v>9.0139999999999994E-3</c:v>
                </c:pt>
                <c:pt idx="747">
                  <c:v>9.0740000000000005E-3</c:v>
                </c:pt>
                <c:pt idx="748">
                  <c:v>9.1369999999999993E-3</c:v>
                </c:pt>
                <c:pt idx="749">
                  <c:v>9.2029999999999994E-3</c:v>
                </c:pt>
                <c:pt idx="750">
                  <c:v>9.2700000000000005E-3</c:v>
                </c:pt>
                <c:pt idx="751">
                  <c:v>9.3360000000000005E-3</c:v>
                </c:pt>
                <c:pt idx="752">
                  <c:v>9.4059999999999994E-3</c:v>
                </c:pt>
                <c:pt idx="753">
                  <c:v>9.4739999999999998E-3</c:v>
                </c:pt>
                <c:pt idx="754">
                  <c:v>9.5390000000000006E-3</c:v>
                </c:pt>
                <c:pt idx="755">
                  <c:v>9.6069999999999992E-3</c:v>
                </c:pt>
                <c:pt idx="756">
                  <c:v>9.6830000000000006E-3</c:v>
                </c:pt>
                <c:pt idx="757">
                  <c:v>9.7490000000000007E-3</c:v>
                </c:pt>
                <c:pt idx="758">
                  <c:v>9.809E-3</c:v>
                </c:pt>
                <c:pt idx="759">
                  <c:v>9.8720000000000006E-3</c:v>
                </c:pt>
                <c:pt idx="760">
                  <c:v>9.9360000000000004E-3</c:v>
                </c:pt>
                <c:pt idx="761">
                  <c:v>9.9989999999999992E-3</c:v>
                </c:pt>
                <c:pt idx="762">
                  <c:v>1.0075000000000001E-2</c:v>
                </c:pt>
                <c:pt idx="763">
                  <c:v>1.0152E-2</c:v>
                </c:pt>
                <c:pt idx="764">
                  <c:v>1.022E-2</c:v>
                </c:pt>
                <c:pt idx="765">
                  <c:v>1.0290000000000001E-2</c:v>
                </c:pt>
                <c:pt idx="766">
                  <c:v>1.0354E-2</c:v>
                </c:pt>
                <c:pt idx="767">
                  <c:v>1.0408000000000001E-2</c:v>
                </c:pt>
                <c:pt idx="768">
                  <c:v>1.0473E-2</c:v>
                </c:pt>
                <c:pt idx="769">
                  <c:v>1.0541999999999999E-2</c:v>
                </c:pt>
                <c:pt idx="770">
                  <c:v>1.0606000000000001E-2</c:v>
                </c:pt>
                <c:pt idx="771">
                  <c:v>1.0671E-2</c:v>
                </c:pt>
                <c:pt idx="772">
                  <c:v>1.0736000000000001E-2</c:v>
                </c:pt>
                <c:pt idx="773">
                  <c:v>1.0798E-2</c:v>
                </c:pt>
                <c:pt idx="774">
                  <c:v>1.0859000000000001E-2</c:v>
                </c:pt>
                <c:pt idx="775">
                  <c:v>1.0921E-2</c:v>
                </c:pt>
                <c:pt idx="776">
                  <c:v>1.0985E-2</c:v>
                </c:pt>
                <c:pt idx="777">
                  <c:v>1.1048000000000001E-2</c:v>
                </c:pt>
                <c:pt idx="778">
                  <c:v>1.111E-2</c:v>
                </c:pt>
                <c:pt idx="779">
                  <c:v>1.1176999999999999E-2</c:v>
                </c:pt>
                <c:pt idx="780">
                  <c:v>1.1239000000000001E-2</c:v>
                </c:pt>
                <c:pt idx="781">
                  <c:v>1.1299E-2</c:v>
                </c:pt>
                <c:pt idx="782">
                  <c:v>1.1361E-2</c:v>
                </c:pt>
                <c:pt idx="783">
                  <c:v>1.1429999999999999E-2</c:v>
                </c:pt>
                <c:pt idx="784">
                  <c:v>1.1502999999999999E-2</c:v>
                </c:pt>
                <c:pt idx="785">
                  <c:v>1.1571E-2</c:v>
                </c:pt>
                <c:pt idx="786">
                  <c:v>1.1634E-2</c:v>
                </c:pt>
                <c:pt idx="787">
                  <c:v>1.1697000000000001E-2</c:v>
                </c:pt>
                <c:pt idx="788">
                  <c:v>1.1754000000000001E-2</c:v>
                </c:pt>
                <c:pt idx="789">
                  <c:v>1.1818E-2</c:v>
                </c:pt>
                <c:pt idx="790">
                  <c:v>1.1882999999999999E-2</c:v>
                </c:pt>
                <c:pt idx="791">
                  <c:v>1.1950000000000001E-2</c:v>
                </c:pt>
                <c:pt idx="792">
                  <c:v>1.2023000000000001E-2</c:v>
                </c:pt>
                <c:pt idx="793">
                  <c:v>1.2089000000000001E-2</c:v>
                </c:pt>
                <c:pt idx="794">
                  <c:v>1.2149999999999999E-2</c:v>
                </c:pt>
                <c:pt idx="795">
                  <c:v>1.2215999999999999E-2</c:v>
                </c:pt>
                <c:pt idx="796">
                  <c:v>1.2284E-2</c:v>
                </c:pt>
                <c:pt idx="797">
                  <c:v>1.2345999999999999E-2</c:v>
                </c:pt>
                <c:pt idx="798">
                  <c:v>1.2401000000000001E-2</c:v>
                </c:pt>
                <c:pt idx="799">
                  <c:v>1.2465E-2</c:v>
                </c:pt>
                <c:pt idx="800">
                  <c:v>1.2531E-2</c:v>
                </c:pt>
                <c:pt idx="801">
                  <c:v>1.2588999999999999E-2</c:v>
                </c:pt>
                <c:pt idx="802">
                  <c:v>1.2657E-2</c:v>
                </c:pt>
                <c:pt idx="803">
                  <c:v>1.2730999999999999E-2</c:v>
                </c:pt>
                <c:pt idx="804">
                  <c:v>1.2796999999999999E-2</c:v>
                </c:pt>
                <c:pt idx="805">
                  <c:v>1.2858E-2</c:v>
                </c:pt>
                <c:pt idx="806">
                  <c:v>1.2919999999999999E-2</c:v>
                </c:pt>
                <c:pt idx="807">
                  <c:v>1.2978E-2</c:v>
                </c:pt>
                <c:pt idx="808">
                  <c:v>1.304E-2</c:v>
                </c:pt>
                <c:pt idx="809">
                  <c:v>1.3103E-2</c:v>
                </c:pt>
                <c:pt idx="810">
                  <c:v>1.3162E-2</c:v>
                </c:pt>
                <c:pt idx="811">
                  <c:v>1.3225000000000001E-2</c:v>
                </c:pt>
                <c:pt idx="812">
                  <c:v>1.3280999999999999E-2</c:v>
                </c:pt>
                <c:pt idx="813">
                  <c:v>1.3325E-2</c:v>
                </c:pt>
                <c:pt idx="814">
                  <c:v>1.3381000000000001E-2</c:v>
                </c:pt>
                <c:pt idx="815">
                  <c:v>1.3447000000000001E-2</c:v>
                </c:pt>
                <c:pt idx="816">
                  <c:v>1.3501000000000001E-2</c:v>
                </c:pt>
                <c:pt idx="817">
                  <c:v>1.3558000000000001E-2</c:v>
                </c:pt>
                <c:pt idx="818">
                  <c:v>1.3608E-2</c:v>
                </c:pt>
                <c:pt idx="819">
                  <c:v>1.3646999999999999E-2</c:v>
                </c:pt>
                <c:pt idx="820">
                  <c:v>1.3683000000000001E-2</c:v>
                </c:pt>
                <c:pt idx="821">
                  <c:v>1.3717E-2</c:v>
                </c:pt>
                <c:pt idx="822">
                  <c:v>1.3749000000000001E-2</c:v>
                </c:pt>
                <c:pt idx="823">
                  <c:v>1.3773000000000001E-2</c:v>
                </c:pt>
                <c:pt idx="824">
                  <c:v>1.3802999999999999E-2</c:v>
                </c:pt>
                <c:pt idx="825">
                  <c:v>1.3827000000000001E-2</c:v>
                </c:pt>
                <c:pt idx="826">
                  <c:v>1.3847E-2</c:v>
                </c:pt>
                <c:pt idx="827">
                  <c:v>1.3867000000000001E-2</c:v>
                </c:pt>
                <c:pt idx="828">
                  <c:v>1.3882E-2</c:v>
                </c:pt>
                <c:pt idx="829">
                  <c:v>1.3896E-2</c:v>
                </c:pt>
                <c:pt idx="830">
                  <c:v>1.3911E-2</c:v>
                </c:pt>
                <c:pt idx="831">
                  <c:v>1.3925999999999999E-2</c:v>
                </c:pt>
                <c:pt idx="832">
                  <c:v>1.3938000000000001E-2</c:v>
                </c:pt>
                <c:pt idx="833">
                  <c:v>1.3950000000000001E-2</c:v>
                </c:pt>
                <c:pt idx="834">
                  <c:v>1.3965E-2</c:v>
                </c:pt>
                <c:pt idx="835">
                  <c:v>1.3977E-2</c:v>
                </c:pt>
                <c:pt idx="836">
                  <c:v>1.3978000000000001E-2</c:v>
                </c:pt>
                <c:pt idx="837">
                  <c:v>1.3993999999999999E-2</c:v>
                </c:pt>
                <c:pt idx="838">
                  <c:v>1.4014E-2</c:v>
                </c:pt>
                <c:pt idx="839">
                  <c:v>1.4041E-2</c:v>
                </c:pt>
                <c:pt idx="840">
                  <c:v>1.4083E-2</c:v>
                </c:pt>
                <c:pt idx="841">
                  <c:v>1.4120000000000001E-2</c:v>
                </c:pt>
                <c:pt idx="842">
                  <c:v>1.4152E-2</c:v>
                </c:pt>
                <c:pt idx="843">
                  <c:v>1.4196E-2</c:v>
                </c:pt>
                <c:pt idx="844">
                  <c:v>1.4245000000000001E-2</c:v>
                </c:pt>
                <c:pt idx="845">
                  <c:v>1.4297000000000001E-2</c:v>
                </c:pt>
                <c:pt idx="846">
                  <c:v>1.4362E-2</c:v>
                </c:pt>
                <c:pt idx="847">
                  <c:v>1.4433E-2</c:v>
                </c:pt>
                <c:pt idx="848">
                  <c:v>1.4501999999999999E-2</c:v>
                </c:pt>
                <c:pt idx="849">
                  <c:v>1.4571000000000001E-2</c:v>
                </c:pt>
                <c:pt idx="850">
                  <c:v>1.4645999999999999E-2</c:v>
                </c:pt>
                <c:pt idx="851">
                  <c:v>1.4722000000000001E-2</c:v>
                </c:pt>
                <c:pt idx="852">
                  <c:v>1.4805E-2</c:v>
                </c:pt>
                <c:pt idx="853">
                  <c:v>1.4897000000000001E-2</c:v>
                </c:pt>
                <c:pt idx="854">
                  <c:v>1.4984000000000001E-2</c:v>
                </c:pt>
                <c:pt idx="855">
                  <c:v>1.5075E-2</c:v>
                </c:pt>
                <c:pt idx="856">
                  <c:v>1.5159000000000001E-2</c:v>
                </c:pt>
                <c:pt idx="857">
                  <c:v>1.5233999999999999E-2</c:v>
                </c:pt>
                <c:pt idx="858">
                  <c:v>1.5318E-2</c:v>
                </c:pt>
                <c:pt idx="859">
                  <c:v>1.54E-2</c:v>
                </c:pt>
                <c:pt idx="860">
                  <c:v>1.5484E-2</c:v>
                </c:pt>
                <c:pt idx="861">
                  <c:v>1.5575E-2</c:v>
                </c:pt>
                <c:pt idx="862">
                  <c:v>1.5657999999999998E-2</c:v>
                </c:pt>
                <c:pt idx="863">
                  <c:v>1.5736E-2</c:v>
                </c:pt>
                <c:pt idx="864">
                  <c:v>1.5814999999999999E-2</c:v>
                </c:pt>
                <c:pt idx="865">
                  <c:v>1.5894999999999999E-2</c:v>
                </c:pt>
                <c:pt idx="866">
                  <c:v>1.5966999999999999E-2</c:v>
                </c:pt>
                <c:pt idx="867">
                  <c:v>1.6036000000000002E-2</c:v>
                </c:pt>
                <c:pt idx="868">
                  <c:v>1.6101000000000001E-2</c:v>
                </c:pt>
                <c:pt idx="869">
                  <c:v>1.6161999999999999E-2</c:v>
                </c:pt>
                <c:pt idx="870">
                  <c:v>1.6216000000000001E-2</c:v>
                </c:pt>
                <c:pt idx="871">
                  <c:v>1.6264000000000001E-2</c:v>
                </c:pt>
                <c:pt idx="872">
                  <c:v>1.6303000000000002E-2</c:v>
                </c:pt>
                <c:pt idx="873">
                  <c:v>1.634E-2</c:v>
                </c:pt>
                <c:pt idx="874">
                  <c:v>1.6368000000000001E-2</c:v>
                </c:pt>
                <c:pt idx="875">
                  <c:v>1.6400000000000001E-2</c:v>
                </c:pt>
                <c:pt idx="876">
                  <c:v>1.6433E-2</c:v>
                </c:pt>
                <c:pt idx="877">
                  <c:v>1.6462999999999998E-2</c:v>
                </c:pt>
                <c:pt idx="878">
                  <c:v>1.6493000000000001E-2</c:v>
                </c:pt>
                <c:pt idx="879">
                  <c:v>1.6518000000000001E-2</c:v>
                </c:pt>
                <c:pt idx="880">
                  <c:v>1.6545000000000001E-2</c:v>
                </c:pt>
                <c:pt idx="881">
                  <c:v>1.6560999999999999E-2</c:v>
                </c:pt>
                <c:pt idx="882">
                  <c:v>1.6566999999999998E-2</c:v>
                </c:pt>
                <c:pt idx="883">
                  <c:v>1.6576E-2</c:v>
                </c:pt>
                <c:pt idx="884">
                  <c:v>1.6580999999999999E-2</c:v>
                </c:pt>
                <c:pt idx="885">
                  <c:v>1.6580000000000001E-2</c:v>
                </c:pt>
                <c:pt idx="886">
                  <c:v>1.6573000000000001E-2</c:v>
                </c:pt>
                <c:pt idx="887">
                  <c:v>1.6570000000000001E-2</c:v>
                </c:pt>
                <c:pt idx="888">
                  <c:v>1.6563999999999999E-2</c:v>
                </c:pt>
                <c:pt idx="889">
                  <c:v>1.6556000000000001E-2</c:v>
                </c:pt>
                <c:pt idx="890">
                  <c:v>1.6553999999999999E-2</c:v>
                </c:pt>
                <c:pt idx="891">
                  <c:v>1.6545000000000001E-2</c:v>
                </c:pt>
                <c:pt idx="892">
                  <c:v>1.6532000000000002E-2</c:v>
                </c:pt>
                <c:pt idx="893">
                  <c:v>1.6514999999999998E-2</c:v>
                </c:pt>
                <c:pt idx="894">
                  <c:v>1.6494000000000002E-2</c:v>
                </c:pt>
                <c:pt idx="895">
                  <c:v>1.6473999999999999E-2</c:v>
                </c:pt>
                <c:pt idx="896">
                  <c:v>1.6445000000000001E-2</c:v>
                </c:pt>
                <c:pt idx="897">
                  <c:v>1.6412E-2</c:v>
                </c:pt>
                <c:pt idx="898">
                  <c:v>1.6386999999999999E-2</c:v>
                </c:pt>
                <c:pt idx="899">
                  <c:v>1.6365999999999999E-2</c:v>
                </c:pt>
                <c:pt idx="900">
                  <c:v>1.6338999999999999E-2</c:v>
                </c:pt>
                <c:pt idx="901">
                  <c:v>1.6320000000000001E-2</c:v>
                </c:pt>
                <c:pt idx="902">
                  <c:v>1.6285000000000001E-2</c:v>
                </c:pt>
                <c:pt idx="903">
                  <c:v>1.6233000000000001E-2</c:v>
                </c:pt>
                <c:pt idx="904">
                  <c:v>1.6197E-2</c:v>
                </c:pt>
                <c:pt idx="905">
                  <c:v>1.6160999999999998E-2</c:v>
                </c:pt>
                <c:pt idx="906">
                  <c:v>1.6125E-2</c:v>
                </c:pt>
                <c:pt idx="907">
                  <c:v>1.6098000000000001E-2</c:v>
                </c:pt>
                <c:pt idx="908">
                  <c:v>1.6062E-2</c:v>
                </c:pt>
                <c:pt idx="909">
                  <c:v>1.6021000000000001E-2</c:v>
                </c:pt>
                <c:pt idx="910">
                  <c:v>1.5973999999999999E-2</c:v>
                </c:pt>
                <c:pt idx="911">
                  <c:v>1.5923E-2</c:v>
                </c:pt>
                <c:pt idx="912">
                  <c:v>1.5869000000000001E-2</c:v>
                </c:pt>
                <c:pt idx="913">
                  <c:v>1.5814000000000002E-2</c:v>
                </c:pt>
                <c:pt idx="914">
                  <c:v>1.5748999999999999E-2</c:v>
                </c:pt>
                <c:pt idx="915">
                  <c:v>1.5677E-2</c:v>
                </c:pt>
                <c:pt idx="916">
                  <c:v>1.5603000000000001E-2</c:v>
                </c:pt>
                <c:pt idx="917">
                  <c:v>1.5528999999999999E-2</c:v>
                </c:pt>
                <c:pt idx="918">
                  <c:v>1.5440000000000001E-2</c:v>
                </c:pt>
                <c:pt idx="919">
                  <c:v>1.5344999999999999E-2</c:v>
                </c:pt>
                <c:pt idx="920">
                  <c:v>1.5243E-2</c:v>
                </c:pt>
                <c:pt idx="921">
                  <c:v>1.5126000000000001E-2</c:v>
                </c:pt>
                <c:pt idx="922">
                  <c:v>1.5002E-2</c:v>
                </c:pt>
                <c:pt idx="923">
                  <c:v>1.4876E-2</c:v>
                </c:pt>
                <c:pt idx="924">
                  <c:v>1.4737999999999999E-2</c:v>
                </c:pt>
                <c:pt idx="925">
                  <c:v>1.4591E-2</c:v>
                </c:pt>
                <c:pt idx="926">
                  <c:v>1.4433E-2</c:v>
                </c:pt>
                <c:pt idx="927">
                  <c:v>1.4265999999999999E-2</c:v>
                </c:pt>
                <c:pt idx="928">
                  <c:v>1.4093E-2</c:v>
                </c:pt>
                <c:pt idx="929">
                  <c:v>1.3904E-2</c:v>
                </c:pt>
                <c:pt idx="930">
                  <c:v>1.3703999999999999E-2</c:v>
                </c:pt>
                <c:pt idx="931">
                  <c:v>1.3491E-2</c:v>
                </c:pt>
                <c:pt idx="932">
                  <c:v>1.3269E-2</c:v>
                </c:pt>
                <c:pt idx="933">
                  <c:v>1.3025999999999999E-2</c:v>
                </c:pt>
                <c:pt idx="934">
                  <c:v>1.2772E-2</c:v>
                </c:pt>
                <c:pt idx="935">
                  <c:v>1.2496999999999999E-2</c:v>
                </c:pt>
                <c:pt idx="936">
                  <c:v>1.2197E-2</c:v>
                </c:pt>
                <c:pt idx="937">
                  <c:v>1.1894999999999999E-2</c:v>
                </c:pt>
                <c:pt idx="938">
                  <c:v>1.1579000000000001E-2</c:v>
                </c:pt>
                <c:pt idx="939">
                  <c:v>1.1254E-2</c:v>
                </c:pt>
                <c:pt idx="940">
                  <c:v>1.0917E-2</c:v>
                </c:pt>
                <c:pt idx="941">
                  <c:v>1.0574999999999999E-2</c:v>
                </c:pt>
                <c:pt idx="942">
                  <c:v>1.0219000000000001E-2</c:v>
                </c:pt>
                <c:pt idx="943">
                  <c:v>9.8600000000000007E-3</c:v>
                </c:pt>
                <c:pt idx="944">
                  <c:v>9.4970000000000002E-3</c:v>
                </c:pt>
                <c:pt idx="945">
                  <c:v>9.129E-3</c:v>
                </c:pt>
                <c:pt idx="946">
                  <c:v>8.7500000000000008E-3</c:v>
                </c:pt>
                <c:pt idx="947">
                  <c:v>8.3750000000000005E-3</c:v>
                </c:pt>
                <c:pt idx="948">
                  <c:v>7.9979999999999999E-3</c:v>
                </c:pt>
                <c:pt idx="949">
                  <c:v>7.62E-3</c:v>
                </c:pt>
                <c:pt idx="950">
                  <c:v>7.2399999999999999E-3</c:v>
                </c:pt>
                <c:pt idx="951">
                  <c:v>6.8640000000000003E-3</c:v>
                </c:pt>
                <c:pt idx="952">
                  <c:v>6.4859999999999996E-3</c:v>
                </c:pt>
                <c:pt idx="953">
                  <c:v>6.1139999999999996E-3</c:v>
                </c:pt>
                <c:pt idx="954">
                  <c:v>5.7460000000000002E-3</c:v>
                </c:pt>
                <c:pt idx="955">
                  <c:v>5.3769999999999998E-3</c:v>
                </c:pt>
                <c:pt idx="956">
                  <c:v>5.0289999999999996E-3</c:v>
                </c:pt>
                <c:pt idx="957">
                  <c:v>4.6800000000000001E-3</c:v>
                </c:pt>
                <c:pt idx="958">
                  <c:v>4.3750000000000004E-3</c:v>
                </c:pt>
                <c:pt idx="959">
                  <c:v>4.0850000000000001E-3</c:v>
                </c:pt>
                <c:pt idx="960">
                  <c:v>3.8479999999999999E-3</c:v>
                </c:pt>
                <c:pt idx="961">
                  <c:v>3.6389999999999999E-3</c:v>
                </c:pt>
                <c:pt idx="962">
                  <c:v>3.4880000000000002E-3</c:v>
                </c:pt>
                <c:pt idx="963">
                  <c:v>3.375E-3</c:v>
                </c:pt>
                <c:pt idx="964">
                  <c:v>3.3289999999999999E-3</c:v>
                </c:pt>
                <c:pt idx="965">
                  <c:v>3.3419999999999999E-3</c:v>
                </c:pt>
                <c:pt idx="966">
                  <c:v>3.3960000000000001E-3</c:v>
                </c:pt>
                <c:pt idx="967">
                  <c:v>3.5149999999999999E-3</c:v>
                </c:pt>
                <c:pt idx="968">
                  <c:v>3.6540000000000001E-3</c:v>
                </c:pt>
                <c:pt idx="969">
                  <c:v>3.8400000000000001E-3</c:v>
                </c:pt>
                <c:pt idx="970">
                  <c:v>4.0369999999999998E-3</c:v>
                </c:pt>
                <c:pt idx="971">
                  <c:v>4.2789999999999998E-3</c:v>
                </c:pt>
                <c:pt idx="972">
                  <c:v>4.5069999999999997E-3</c:v>
                </c:pt>
                <c:pt idx="973">
                  <c:v>4.7559999999999998E-3</c:v>
                </c:pt>
                <c:pt idx="974">
                  <c:v>4.986E-3</c:v>
                </c:pt>
                <c:pt idx="975">
                  <c:v>5.2090000000000001E-3</c:v>
                </c:pt>
                <c:pt idx="976">
                  <c:v>5.4310000000000001E-3</c:v>
                </c:pt>
                <c:pt idx="977">
                  <c:v>5.6509999999999998E-3</c:v>
                </c:pt>
                <c:pt idx="978">
                  <c:v>5.862E-3</c:v>
                </c:pt>
                <c:pt idx="979">
                  <c:v>6.0670000000000003E-3</c:v>
                </c:pt>
                <c:pt idx="980">
                  <c:v>6.2690000000000003E-3</c:v>
                </c:pt>
                <c:pt idx="981">
                  <c:v>6.4599999999999996E-3</c:v>
                </c:pt>
                <c:pt idx="982">
                  <c:v>6.6499999999999997E-3</c:v>
                </c:pt>
                <c:pt idx="983">
                  <c:v>6.8409999999999999E-3</c:v>
                </c:pt>
                <c:pt idx="984">
                  <c:v>7.0219999999999996E-3</c:v>
                </c:pt>
                <c:pt idx="985">
                  <c:v>7.1989999999999997E-3</c:v>
                </c:pt>
                <c:pt idx="986">
                  <c:v>7.365E-3</c:v>
                </c:pt>
                <c:pt idx="987">
                  <c:v>7.5160000000000001E-3</c:v>
                </c:pt>
                <c:pt idx="988">
                  <c:v>7.6689999999999996E-3</c:v>
                </c:pt>
                <c:pt idx="989">
                  <c:v>7.8189999999999996E-3</c:v>
                </c:pt>
                <c:pt idx="990">
                  <c:v>7.9640000000000006E-3</c:v>
                </c:pt>
                <c:pt idx="991">
                  <c:v>8.0949999999999998E-3</c:v>
                </c:pt>
                <c:pt idx="992">
                  <c:v>8.2199999999999999E-3</c:v>
                </c:pt>
                <c:pt idx="993">
                  <c:v>8.3400000000000002E-3</c:v>
                </c:pt>
                <c:pt idx="994">
                  <c:v>8.4440000000000001E-3</c:v>
                </c:pt>
                <c:pt idx="995">
                  <c:v>8.5540000000000008E-3</c:v>
                </c:pt>
                <c:pt idx="996">
                  <c:v>8.6689999999999996E-3</c:v>
                </c:pt>
                <c:pt idx="997">
                  <c:v>8.7690000000000008E-3</c:v>
                </c:pt>
                <c:pt idx="998">
                  <c:v>8.8570000000000003E-3</c:v>
                </c:pt>
                <c:pt idx="999">
                  <c:v>8.9460000000000008E-3</c:v>
                </c:pt>
                <c:pt idx="1000">
                  <c:v>9.0270000000000003E-3</c:v>
                </c:pt>
                <c:pt idx="1001">
                  <c:v>9.1090000000000008E-3</c:v>
                </c:pt>
                <c:pt idx="1002">
                  <c:v>9.1920000000000005E-3</c:v>
                </c:pt>
                <c:pt idx="1003">
                  <c:v>9.2619999999999994E-3</c:v>
                </c:pt>
                <c:pt idx="1004">
                  <c:v>9.3240000000000007E-3</c:v>
                </c:pt>
                <c:pt idx="1005">
                  <c:v>9.3880000000000005E-3</c:v>
                </c:pt>
                <c:pt idx="1006">
                  <c:v>9.4470000000000005E-3</c:v>
                </c:pt>
                <c:pt idx="1007">
                  <c:v>9.502E-3</c:v>
                </c:pt>
                <c:pt idx="1008">
                  <c:v>9.5549999999999993E-3</c:v>
                </c:pt>
                <c:pt idx="1009">
                  <c:v>9.6080000000000002E-3</c:v>
                </c:pt>
                <c:pt idx="1010">
                  <c:v>9.6550000000000004E-3</c:v>
                </c:pt>
                <c:pt idx="1011">
                  <c:v>9.7029999999999998E-3</c:v>
                </c:pt>
                <c:pt idx="1012">
                  <c:v>9.7549999999999998E-3</c:v>
                </c:pt>
                <c:pt idx="1013">
                  <c:v>9.8040000000000002E-3</c:v>
                </c:pt>
                <c:pt idx="1014">
                  <c:v>9.8460000000000006E-3</c:v>
                </c:pt>
                <c:pt idx="1015">
                  <c:v>9.8980000000000005E-3</c:v>
                </c:pt>
                <c:pt idx="1016">
                  <c:v>9.9559999999999996E-3</c:v>
                </c:pt>
                <c:pt idx="1017">
                  <c:v>1.0014E-2</c:v>
                </c:pt>
                <c:pt idx="1018">
                  <c:v>1.0073E-2</c:v>
                </c:pt>
                <c:pt idx="1019">
                  <c:v>1.014E-2</c:v>
                </c:pt>
                <c:pt idx="1020">
                  <c:v>1.0212000000000001E-2</c:v>
                </c:pt>
                <c:pt idx="1021">
                  <c:v>1.0284E-2</c:v>
                </c:pt>
                <c:pt idx="1022">
                  <c:v>1.0357999999999999E-2</c:v>
                </c:pt>
                <c:pt idx="1023">
                  <c:v>1.0437E-2</c:v>
                </c:pt>
                <c:pt idx="1024">
                  <c:v>1.0519000000000001E-2</c:v>
                </c:pt>
                <c:pt idx="1025">
                  <c:v>1.0597000000000001E-2</c:v>
                </c:pt>
                <c:pt idx="1026">
                  <c:v>1.068E-2</c:v>
                </c:pt>
                <c:pt idx="1027">
                  <c:v>1.076E-2</c:v>
                </c:pt>
                <c:pt idx="1028">
                  <c:v>1.0833000000000001E-2</c:v>
                </c:pt>
                <c:pt idx="1029">
                  <c:v>1.0907999999999999E-2</c:v>
                </c:pt>
                <c:pt idx="1030">
                  <c:v>1.0987E-2</c:v>
                </c:pt>
                <c:pt idx="1031">
                  <c:v>1.1067E-2</c:v>
                </c:pt>
                <c:pt idx="1032">
                  <c:v>1.1143E-2</c:v>
                </c:pt>
                <c:pt idx="1033">
                  <c:v>1.1218000000000001E-2</c:v>
                </c:pt>
                <c:pt idx="1034">
                  <c:v>1.1292E-2</c:v>
                </c:pt>
                <c:pt idx="1035">
                  <c:v>1.1363E-2</c:v>
                </c:pt>
                <c:pt idx="1036">
                  <c:v>1.1433E-2</c:v>
                </c:pt>
                <c:pt idx="1037">
                  <c:v>1.1502999999999999E-2</c:v>
                </c:pt>
                <c:pt idx="1038">
                  <c:v>1.1568999999999999E-2</c:v>
                </c:pt>
                <c:pt idx="1039">
                  <c:v>1.1632E-2</c:v>
                </c:pt>
                <c:pt idx="1040">
                  <c:v>1.1698E-2</c:v>
                </c:pt>
                <c:pt idx="1041">
                  <c:v>1.1764E-2</c:v>
                </c:pt>
                <c:pt idx="1042">
                  <c:v>1.183E-2</c:v>
                </c:pt>
                <c:pt idx="1043">
                  <c:v>1.1897E-2</c:v>
                </c:pt>
                <c:pt idx="1044">
                  <c:v>1.1960999999999999E-2</c:v>
                </c:pt>
                <c:pt idx="1045">
                  <c:v>1.2019E-2</c:v>
                </c:pt>
                <c:pt idx="1046">
                  <c:v>1.2085E-2</c:v>
                </c:pt>
                <c:pt idx="1047">
                  <c:v>1.2156999999999999E-2</c:v>
                </c:pt>
                <c:pt idx="1048">
                  <c:v>1.2219000000000001E-2</c:v>
                </c:pt>
                <c:pt idx="1049">
                  <c:v>1.2279E-2</c:v>
                </c:pt>
                <c:pt idx="1050">
                  <c:v>1.2338999999999999E-2</c:v>
                </c:pt>
                <c:pt idx="1051">
                  <c:v>1.2390999999999999E-2</c:v>
                </c:pt>
                <c:pt idx="1052">
                  <c:v>1.2444999999999999E-2</c:v>
                </c:pt>
                <c:pt idx="1053">
                  <c:v>1.2498E-2</c:v>
                </c:pt>
                <c:pt idx="1054">
                  <c:v>1.2555E-2</c:v>
                </c:pt>
                <c:pt idx="1055">
                  <c:v>1.261E-2</c:v>
                </c:pt>
                <c:pt idx="1056">
                  <c:v>1.2664999999999999E-2</c:v>
                </c:pt>
                <c:pt idx="1057">
                  <c:v>1.2723999999999999E-2</c:v>
                </c:pt>
                <c:pt idx="1058">
                  <c:v>1.278E-2</c:v>
                </c:pt>
                <c:pt idx="1059">
                  <c:v>1.2829E-2</c:v>
                </c:pt>
                <c:pt idx="1060">
                  <c:v>1.2881999999999999E-2</c:v>
                </c:pt>
                <c:pt idx="1061">
                  <c:v>1.2940999999999999E-2</c:v>
                </c:pt>
                <c:pt idx="1062">
                  <c:v>1.2996000000000001E-2</c:v>
                </c:pt>
                <c:pt idx="1063">
                  <c:v>1.3053E-2</c:v>
                </c:pt>
                <c:pt idx="1064">
                  <c:v>1.3103999999999999E-2</c:v>
                </c:pt>
                <c:pt idx="1065">
                  <c:v>1.315E-2</c:v>
                </c:pt>
                <c:pt idx="1066">
                  <c:v>1.3198E-2</c:v>
                </c:pt>
                <c:pt idx="1067">
                  <c:v>1.3246000000000001E-2</c:v>
                </c:pt>
                <c:pt idx="1068">
                  <c:v>1.3292E-2</c:v>
                </c:pt>
                <c:pt idx="1069">
                  <c:v>1.3337999999999999E-2</c:v>
                </c:pt>
                <c:pt idx="1070">
                  <c:v>1.3382E-2</c:v>
                </c:pt>
                <c:pt idx="1071">
                  <c:v>1.3422999999999999E-2</c:v>
                </c:pt>
                <c:pt idx="1072">
                  <c:v>1.3464E-2</c:v>
                </c:pt>
                <c:pt idx="1073">
                  <c:v>1.3505E-2</c:v>
                </c:pt>
                <c:pt idx="1074">
                  <c:v>1.3542999999999999E-2</c:v>
                </c:pt>
                <c:pt idx="1075">
                  <c:v>1.3573E-2</c:v>
                </c:pt>
                <c:pt idx="1076">
                  <c:v>1.3611E-2</c:v>
                </c:pt>
                <c:pt idx="1077">
                  <c:v>1.3657000000000001E-2</c:v>
                </c:pt>
                <c:pt idx="1078">
                  <c:v>1.3696E-2</c:v>
                </c:pt>
                <c:pt idx="1079">
                  <c:v>1.3736999999999999E-2</c:v>
                </c:pt>
                <c:pt idx="1080">
                  <c:v>1.3776E-2</c:v>
                </c:pt>
                <c:pt idx="1081">
                  <c:v>1.3806000000000001E-2</c:v>
                </c:pt>
                <c:pt idx="1082">
                  <c:v>1.384E-2</c:v>
                </c:pt>
                <c:pt idx="1083">
                  <c:v>1.3878E-2</c:v>
                </c:pt>
                <c:pt idx="1084">
                  <c:v>1.3913E-2</c:v>
                </c:pt>
                <c:pt idx="1085">
                  <c:v>1.3946999999999999E-2</c:v>
                </c:pt>
                <c:pt idx="1086">
                  <c:v>1.3978000000000001E-2</c:v>
                </c:pt>
                <c:pt idx="1087">
                  <c:v>1.4019E-2</c:v>
                </c:pt>
                <c:pt idx="1088">
                  <c:v>1.4056000000000001E-2</c:v>
                </c:pt>
                <c:pt idx="1089">
                  <c:v>1.4086E-2</c:v>
                </c:pt>
                <c:pt idx="1090">
                  <c:v>1.4121E-2</c:v>
                </c:pt>
                <c:pt idx="1091">
                  <c:v>1.4149999999999999E-2</c:v>
                </c:pt>
                <c:pt idx="1092">
                  <c:v>1.418E-2</c:v>
                </c:pt>
                <c:pt idx="1093">
                  <c:v>1.4213E-2</c:v>
                </c:pt>
                <c:pt idx="1094">
                  <c:v>1.4255E-2</c:v>
                </c:pt>
                <c:pt idx="1095">
                  <c:v>1.4286E-2</c:v>
                </c:pt>
                <c:pt idx="1096">
                  <c:v>1.4312E-2</c:v>
                </c:pt>
                <c:pt idx="1097">
                  <c:v>1.4341E-2</c:v>
                </c:pt>
                <c:pt idx="1098">
                  <c:v>1.4368000000000001E-2</c:v>
                </c:pt>
                <c:pt idx="1099">
                  <c:v>1.44E-2</c:v>
                </c:pt>
                <c:pt idx="1100">
                  <c:v>1.4437E-2</c:v>
                </c:pt>
                <c:pt idx="1101">
                  <c:v>1.4465E-2</c:v>
                </c:pt>
                <c:pt idx="1102">
                  <c:v>1.4489999999999999E-2</c:v>
                </c:pt>
                <c:pt idx="1103">
                  <c:v>1.4519000000000001E-2</c:v>
                </c:pt>
                <c:pt idx="1104">
                  <c:v>1.4543E-2</c:v>
                </c:pt>
                <c:pt idx="1105">
                  <c:v>1.4574E-2</c:v>
                </c:pt>
                <c:pt idx="1106">
                  <c:v>1.4614E-2</c:v>
                </c:pt>
                <c:pt idx="1107">
                  <c:v>1.4643E-2</c:v>
                </c:pt>
                <c:pt idx="1108">
                  <c:v>1.4664E-2</c:v>
                </c:pt>
                <c:pt idx="1109">
                  <c:v>1.4695E-2</c:v>
                </c:pt>
                <c:pt idx="1110">
                  <c:v>1.4727000000000001E-2</c:v>
                </c:pt>
                <c:pt idx="1111">
                  <c:v>1.4759E-2</c:v>
                </c:pt>
                <c:pt idx="1112">
                  <c:v>1.4800000000000001E-2</c:v>
                </c:pt>
                <c:pt idx="1113">
                  <c:v>1.4833000000000001E-2</c:v>
                </c:pt>
                <c:pt idx="1114">
                  <c:v>1.4860999999999999E-2</c:v>
                </c:pt>
                <c:pt idx="1115">
                  <c:v>1.4888E-2</c:v>
                </c:pt>
                <c:pt idx="1116">
                  <c:v>1.4912999999999999E-2</c:v>
                </c:pt>
                <c:pt idx="1117">
                  <c:v>1.4940999999999999E-2</c:v>
                </c:pt>
                <c:pt idx="1118">
                  <c:v>1.4963000000000001E-2</c:v>
                </c:pt>
                <c:pt idx="1119">
                  <c:v>1.4995E-2</c:v>
                </c:pt>
                <c:pt idx="1120">
                  <c:v>1.5037E-2</c:v>
                </c:pt>
                <c:pt idx="1121">
                  <c:v>1.5067000000000001E-2</c:v>
                </c:pt>
                <c:pt idx="1122">
                  <c:v>1.5095000000000001E-2</c:v>
                </c:pt>
                <c:pt idx="1123">
                  <c:v>1.5126000000000001E-2</c:v>
                </c:pt>
                <c:pt idx="1124">
                  <c:v>1.5152000000000001E-2</c:v>
                </c:pt>
                <c:pt idx="1125">
                  <c:v>1.5181E-2</c:v>
                </c:pt>
                <c:pt idx="1126">
                  <c:v>1.5216E-2</c:v>
                </c:pt>
                <c:pt idx="1127">
                  <c:v>1.5245E-2</c:v>
                </c:pt>
                <c:pt idx="1128">
                  <c:v>1.5266999999999999E-2</c:v>
                </c:pt>
                <c:pt idx="1129">
                  <c:v>1.529E-2</c:v>
                </c:pt>
                <c:pt idx="1130">
                  <c:v>1.5310000000000001E-2</c:v>
                </c:pt>
                <c:pt idx="1131">
                  <c:v>1.5335E-2</c:v>
                </c:pt>
                <c:pt idx="1132">
                  <c:v>1.5363E-2</c:v>
                </c:pt>
                <c:pt idx="1133">
                  <c:v>1.5386E-2</c:v>
                </c:pt>
                <c:pt idx="1134">
                  <c:v>1.5412E-2</c:v>
                </c:pt>
                <c:pt idx="1135">
                  <c:v>1.5435000000000001E-2</c:v>
                </c:pt>
                <c:pt idx="1136">
                  <c:v>1.545E-2</c:v>
                </c:pt>
                <c:pt idx="1137">
                  <c:v>1.5471E-2</c:v>
                </c:pt>
                <c:pt idx="1138">
                  <c:v>1.5495E-2</c:v>
                </c:pt>
                <c:pt idx="1139">
                  <c:v>1.5519E-2</c:v>
                </c:pt>
                <c:pt idx="1140">
                  <c:v>1.5544000000000001E-2</c:v>
                </c:pt>
                <c:pt idx="1141">
                  <c:v>1.5573999999999999E-2</c:v>
                </c:pt>
                <c:pt idx="1142">
                  <c:v>1.5610000000000001E-2</c:v>
                </c:pt>
                <c:pt idx="1143">
                  <c:v>1.5639E-2</c:v>
                </c:pt>
                <c:pt idx="1144">
                  <c:v>1.5665999999999999E-2</c:v>
                </c:pt>
                <c:pt idx="1145">
                  <c:v>1.5695000000000001E-2</c:v>
                </c:pt>
                <c:pt idx="1146">
                  <c:v>1.5716000000000001E-2</c:v>
                </c:pt>
                <c:pt idx="1147">
                  <c:v>1.5744000000000001E-2</c:v>
                </c:pt>
                <c:pt idx="1148">
                  <c:v>1.5779000000000001E-2</c:v>
                </c:pt>
                <c:pt idx="1149">
                  <c:v>1.5807000000000002E-2</c:v>
                </c:pt>
                <c:pt idx="1150">
                  <c:v>1.5831999999999999E-2</c:v>
                </c:pt>
                <c:pt idx="1151">
                  <c:v>1.5859999999999999E-2</c:v>
                </c:pt>
                <c:pt idx="1152">
                  <c:v>1.5883000000000001E-2</c:v>
                </c:pt>
                <c:pt idx="1153">
                  <c:v>1.5911000000000002E-2</c:v>
                </c:pt>
                <c:pt idx="1154">
                  <c:v>1.5945999999999998E-2</c:v>
                </c:pt>
                <c:pt idx="1155">
                  <c:v>1.5972E-2</c:v>
                </c:pt>
                <c:pt idx="1156">
                  <c:v>1.5990999999999998E-2</c:v>
                </c:pt>
                <c:pt idx="1157">
                  <c:v>1.6017E-2</c:v>
                </c:pt>
                <c:pt idx="1158">
                  <c:v>1.6043999999999999E-2</c:v>
                </c:pt>
                <c:pt idx="1159">
                  <c:v>1.6069E-2</c:v>
                </c:pt>
                <c:pt idx="1160">
                  <c:v>1.6101000000000001E-2</c:v>
                </c:pt>
                <c:pt idx="1161">
                  <c:v>1.6125E-2</c:v>
                </c:pt>
                <c:pt idx="1162">
                  <c:v>1.6136000000000001E-2</c:v>
                </c:pt>
                <c:pt idx="1163">
                  <c:v>1.6157999999999999E-2</c:v>
                </c:pt>
                <c:pt idx="1164">
                  <c:v>1.6185000000000001E-2</c:v>
                </c:pt>
                <c:pt idx="1165">
                  <c:v>1.6209000000000001E-2</c:v>
                </c:pt>
                <c:pt idx="1166">
                  <c:v>1.6233999999999998E-2</c:v>
                </c:pt>
                <c:pt idx="1167">
                  <c:v>1.6261999999999999E-2</c:v>
                </c:pt>
                <c:pt idx="1168">
                  <c:v>1.6288E-2</c:v>
                </c:pt>
                <c:pt idx="1169">
                  <c:v>1.6315E-2</c:v>
                </c:pt>
                <c:pt idx="1170">
                  <c:v>1.6351000000000001E-2</c:v>
                </c:pt>
                <c:pt idx="1171">
                  <c:v>1.6376999999999999E-2</c:v>
                </c:pt>
                <c:pt idx="1172">
                  <c:v>1.6390999999999999E-2</c:v>
                </c:pt>
                <c:pt idx="1173">
                  <c:v>1.6414999999999999E-2</c:v>
                </c:pt>
                <c:pt idx="1174">
                  <c:v>1.6444E-2</c:v>
                </c:pt>
                <c:pt idx="1175">
                  <c:v>1.6466999999999999E-2</c:v>
                </c:pt>
                <c:pt idx="1176">
                  <c:v>1.6490999999999999E-2</c:v>
                </c:pt>
                <c:pt idx="1177">
                  <c:v>1.6517E-2</c:v>
                </c:pt>
                <c:pt idx="1178">
                  <c:v>1.6535999999999999E-2</c:v>
                </c:pt>
                <c:pt idx="1179">
                  <c:v>1.6558E-2</c:v>
                </c:pt>
                <c:pt idx="1180">
                  <c:v>1.6584999999999999E-2</c:v>
                </c:pt>
                <c:pt idx="1181">
                  <c:v>1.661E-2</c:v>
                </c:pt>
                <c:pt idx="1182">
                  <c:v>1.6632999999999998E-2</c:v>
                </c:pt>
                <c:pt idx="1183">
                  <c:v>1.6657000000000002E-2</c:v>
                </c:pt>
                <c:pt idx="1184">
                  <c:v>1.6683E-2</c:v>
                </c:pt>
                <c:pt idx="1185">
                  <c:v>1.6709000000000002E-2</c:v>
                </c:pt>
                <c:pt idx="1186">
                  <c:v>1.6733999999999999E-2</c:v>
                </c:pt>
                <c:pt idx="1187">
                  <c:v>1.6757999999999999E-2</c:v>
                </c:pt>
                <c:pt idx="1188">
                  <c:v>1.6782999999999999E-2</c:v>
                </c:pt>
                <c:pt idx="1189">
                  <c:v>1.6805E-2</c:v>
                </c:pt>
                <c:pt idx="1190">
                  <c:v>1.6820000000000002E-2</c:v>
                </c:pt>
                <c:pt idx="1191">
                  <c:v>1.6843E-2</c:v>
                </c:pt>
                <c:pt idx="1192">
                  <c:v>1.687E-2</c:v>
                </c:pt>
                <c:pt idx="1193">
                  <c:v>1.6892999999999998E-2</c:v>
                </c:pt>
                <c:pt idx="1194">
                  <c:v>1.6916E-2</c:v>
                </c:pt>
                <c:pt idx="1195">
                  <c:v>1.6941999999999999E-2</c:v>
                </c:pt>
                <c:pt idx="1196">
                  <c:v>1.6966999999999999E-2</c:v>
                </c:pt>
                <c:pt idx="1197">
                  <c:v>1.6993000000000001E-2</c:v>
                </c:pt>
                <c:pt idx="1198">
                  <c:v>1.7023E-2</c:v>
                </c:pt>
                <c:pt idx="1199">
                  <c:v>1.7049000000000002E-2</c:v>
                </c:pt>
                <c:pt idx="1200">
                  <c:v>1.7068E-2</c:v>
                </c:pt>
                <c:pt idx="1201">
                  <c:v>1.7094999999999999E-2</c:v>
                </c:pt>
                <c:pt idx="1202">
                  <c:v>1.7128000000000001E-2</c:v>
                </c:pt>
                <c:pt idx="1203">
                  <c:v>1.7156999999999999E-2</c:v>
                </c:pt>
                <c:pt idx="1204">
                  <c:v>1.719E-2</c:v>
                </c:pt>
                <c:pt idx="1205">
                  <c:v>1.7217E-2</c:v>
                </c:pt>
                <c:pt idx="1206">
                  <c:v>1.7233999999999999E-2</c:v>
                </c:pt>
                <c:pt idx="1207">
                  <c:v>1.7255E-2</c:v>
                </c:pt>
                <c:pt idx="1208">
                  <c:v>1.7278000000000002E-2</c:v>
                </c:pt>
                <c:pt idx="1209">
                  <c:v>1.7298999999999998E-2</c:v>
                </c:pt>
                <c:pt idx="1210">
                  <c:v>1.7321E-2</c:v>
                </c:pt>
                <c:pt idx="1211">
                  <c:v>1.7339E-2</c:v>
                </c:pt>
                <c:pt idx="1212">
                  <c:v>1.7351999999999999E-2</c:v>
                </c:pt>
                <c:pt idx="1213">
                  <c:v>1.737E-2</c:v>
                </c:pt>
                <c:pt idx="1214">
                  <c:v>1.7387E-2</c:v>
                </c:pt>
                <c:pt idx="1215">
                  <c:v>1.7406999999999999E-2</c:v>
                </c:pt>
                <c:pt idx="1216">
                  <c:v>1.7432E-2</c:v>
                </c:pt>
                <c:pt idx="1217">
                  <c:v>1.7454999999999998E-2</c:v>
                </c:pt>
                <c:pt idx="1218">
                  <c:v>1.7486999999999999E-2</c:v>
                </c:pt>
                <c:pt idx="1219">
                  <c:v>1.7505E-2</c:v>
                </c:pt>
                <c:pt idx="1220">
                  <c:v>1.7510999999999999E-2</c:v>
                </c:pt>
                <c:pt idx="1221">
                  <c:v>1.7527000000000001E-2</c:v>
                </c:pt>
                <c:pt idx="1222">
                  <c:v>1.754E-2</c:v>
                </c:pt>
                <c:pt idx="1223">
                  <c:v>1.7554E-2</c:v>
                </c:pt>
                <c:pt idx="1224">
                  <c:v>1.7575E-2</c:v>
                </c:pt>
                <c:pt idx="1225">
                  <c:v>1.7595E-2</c:v>
                </c:pt>
                <c:pt idx="1226">
                  <c:v>1.7607999999999999E-2</c:v>
                </c:pt>
                <c:pt idx="1227">
                  <c:v>1.7628999999999999E-2</c:v>
                </c:pt>
                <c:pt idx="1228">
                  <c:v>1.7661E-2</c:v>
                </c:pt>
                <c:pt idx="1229">
                  <c:v>1.7683999999999998E-2</c:v>
                </c:pt>
                <c:pt idx="1230">
                  <c:v>1.7701000000000001E-2</c:v>
                </c:pt>
                <c:pt idx="1231">
                  <c:v>1.7725000000000001E-2</c:v>
                </c:pt>
                <c:pt idx="1232">
                  <c:v>1.7746999999999999E-2</c:v>
                </c:pt>
                <c:pt idx="1233">
                  <c:v>1.7772E-2</c:v>
                </c:pt>
                <c:pt idx="1234">
                  <c:v>1.7808000000000001E-2</c:v>
                </c:pt>
                <c:pt idx="1235">
                  <c:v>1.7835E-2</c:v>
                </c:pt>
                <c:pt idx="1236">
                  <c:v>1.7859E-2</c:v>
                </c:pt>
                <c:pt idx="1237">
                  <c:v>1.7884000000000001E-2</c:v>
                </c:pt>
                <c:pt idx="1238">
                  <c:v>1.7906999999999999E-2</c:v>
                </c:pt>
                <c:pt idx="1239">
                  <c:v>1.7929E-2</c:v>
                </c:pt>
                <c:pt idx="1240">
                  <c:v>1.7953E-2</c:v>
                </c:pt>
                <c:pt idx="1241">
                  <c:v>1.7975000000000001E-2</c:v>
                </c:pt>
                <c:pt idx="1242">
                  <c:v>1.7994E-2</c:v>
                </c:pt>
                <c:pt idx="1243">
                  <c:v>1.8020000000000001E-2</c:v>
                </c:pt>
                <c:pt idx="1244">
                  <c:v>1.805E-2</c:v>
                </c:pt>
                <c:pt idx="1245">
                  <c:v>1.8075000000000001E-2</c:v>
                </c:pt>
                <c:pt idx="1246">
                  <c:v>1.8105E-2</c:v>
                </c:pt>
                <c:pt idx="1247">
                  <c:v>1.8113000000000001E-2</c:v>
                </c:pt>
                <c:pt idx="1248">
                  <c:v>1.8128999999999999E-2</c:v>
                </c:pt>
                <c:pt idx="1249">
                  <c:v>1.8151E-2</c:v>
                </c:pt>
                <c:pt idx="1250">
                  <c:v>1.8171E-2</c:v>
                </c:pt>
                <c:pt idx="1251">
                  <c:v>1.8199E-2</c:v>
                </c:pt>
                <c:pt idx="1252">
                  <c:v>1.8221000000000001E-2</c:v>
                </c:pt>
                <c:pt idx="1253">
                  <c:v>1.8235999999999999E-2</c:v>
                </c:pt>
                <c:pt idx="1254">
                  <c:v>1.8252999999999998E-2</c:v>
                </c:pt>
                <c:pt idx="1255">
                  <c:v>1.8273999999999999E-2</c:v>
                </c:pt>
                <c:pt idx="1256">
                  <c:v>1.8294999999999999E-2</c:v>
                </c:pt>
                <c:pt idx="1257">
                  <c:v>1.8311999999999998E-2</c:v>
                </c:pt>
                <c:pt idx="1258">
                  <c:v>1.8325000000000001E-2</c:v>
                </c:pt>
                <c:pt idx="1259">
                  <c:v>1.8335000000000001E-2</c:v>
                </c:pt>
                <c:pt idx="1260">
                  <c:v>1.8342000000000001E-2</c:v>
                </c:pt>
                <c:pt idx="1261">
                  <c:v>1.8352E-2</c:v>
                </c:pt>
                <c:pt idx="1262">
                  <c:v>1.8362E-2</c:v>
                </c:pt>
                <c:pt idx="1263">
                  <c:v>1.8363999999999998E-2</c:v>
                </c:pt>
                <c:pt idx="1264">
                  <c:v>1.8367000000000001E-2</c:v>
                </c:pt>
                <c:pt idx="1265">
                  <c:v>1.8369E-2</c:v>
                </c:pt>
                <c:pt idx="1266">
                  <c:v>1.8364999999999999E-2</c:v>
                </c:pt>
                <c:pt idx="1267">
                  <c:v>1.8367000000000001E-2</c:v>
                </c:pt>
                <c:pt idx="1268">
                  <c:v>1.8363999999999998E-2</c:v>
                </c:pt>
                <c:pt idx="1269">
                  <c:v>1.8355E-2</c:v>
                </c:pt>
                <c:pt idx="1270">
                  <c:v>1.8350000000000002E-2</c:v>
                </c:pt>
                <c:pt idx="1271">
                  <c:v>1.8341E-2</c:v>
                </c:pt>
                <c:pt idx="1272">
                  <c:v>1.8332000000000001E-2</c:v>
                </c:pt>
                <c:pt idx="1273">
                  <c:v>1.8328000000000001E-2</c:v>
                </c:pt>
                <c:pt idx="1274">
                  <c:v>1.8307E-2</c:v>
                </c:pt>
                <c:pt idx="1275">
                  <c:v>1.8289E-2</c:v>
                </c:pt>
                <c:pt idx="1276">
                  <c:v>1.8269000000000001E-2</c:v>
                </c:pt>
                <c:pt idx="1277">
                  <c:v>1.8228000000000001E-2</c:v>
                </c:pt>
                <c:pt idx="1278">
                  <c:v>1.8196E-2</c:v>
                </c:pt>
                <c:pt idx="1279">
                  <c:v>1.8162000000000001E-2</c:v>
                </c:pt>
                <c:pt idx="1280">
                  <c:v>1.8123E-2</c:v>
                </c:pt>
                <c:pt idx="1281">
                  <c:v>1.8100999999999999E-2</c:v>
                </c:pt>
                <c:pt idx="1282">
                  <c:v>1.8076999999999999E-2</c:v>
                </c:pt>
                <c:pt idx="1283">
                  <c:v>1.8058000000000001E-2</c:v>
                </c:pt>
                <c:pt idx="1284">
                  <c:v>1.8027999999999999E-2</c:v>
                </c:pt>
                <c:pt idx="1285">
                  <c:v>1.7992000000000001E-2</c:v>
                </c:pt>
                <c:pt idx="1286">
                  <c:v>1.7958999999999999E-2</c:v>
                </c:pt>
                <c:pt idx="1287">
                  <c:v>1.7913999999999999E-2</c:v>
                </c:pt>
                <c:pt idx="1288">
                  <c:v>1.7881000000000001E-2</c:v>
                </c:pt>
                <c:pt idx="1289">
                  <c:v>1.7863E-2</c:v>
                </c:pt>
                <c:pt idx="1290">
                  <c:v>1.7832000000000001E-2</c:v>
                </c:pt>
                <c:pt idx="1291">
                  <c:v>1.7795999999999999E-2</c:v>
                </c:pt>
                <c:pt idx="1292">
                  <c:v>1.7763999999999999E-2</c:v>
                </c:pt>
                <c:pt idx="1293">
                  <c:v>1.7727E-2</c:v>
                </c:pt>
                <c:pt idx="1294">
                  <c:v>1.7696E-2</c:v>
                </c:pt>
                <c:pt idx="1295">
                  <c:v>1.7676999999999998E-2</c:v>
                </c:pt>
                <c:pt idx="1296">
                  <c:v>1.7648E-2</c:v>
                </c:pt>
                <c:pt idx="1297">
                  <c:v>1.7610000000000001E-2</c:v>
                </c:pt>
                <c:pt idx="1298">
                  <c:v>1.7575E-2</c:v>
                </c:pt>
                <c:pt idx="1299">
                  <c:v>1.7537000000000001E-2</c:v>
                </c:pt>
                <c:pt idx="1300">
                  <c:v>1.7503999999999999E-2</c:v>
                </c:pt>
                <c:pt idx="1301">
                  <c:v>1.7479999999999999E-2</c:v>
                </c:pt>
                <c:pt idx="1302">
                  <c:v>1.7447000000000001E-2</c:v>
                </c:pt>
                <c:pt idx="1303">
                  <c:v>1.7410999999999999E-2</c:v>
                </c:pt>
                <c:pt idx="1304">
                  <c:v>1.7385999999999999E-2</c:v>
                </c:pt>
                <c:pt idx="1305">
                  <c:v>1.7356E-2</c:v>
                </c:pt>
                <c:pt idx="1306">
                  <c:v>1.7319999999999999E-2</c:v>
                </c:pt>
                <c:pt idx="1307">
                  <c:v>1.7288999999999999E-2</c:v>
                </c:pt>
                <c:pt idx="1308">
                  <c:v>1.7252E-2</c:v>
                </c:pt>
                <c:pt idx="1309">
                  <c:v>1.7214E-2</c:v>
                </c:pt>
                <c:pt idx="1310">
                  <c:v>1.7186E-2</c:v>
                </c:pt>
                <c:pt idx="1311">
                  <c:v>1.7167999999999999E-2</c:v>
                </c:pt>
                <c:pt idx="1312">
                  <c:v>1.7153000000000002E-2</c:v>
                </c:pt>
                <c:pt idx="1313">
                  <c:v>1.7132999999999999E-2</c:v>
                </c:pt>
                <c:pt idx="1314">
                  <c:v>1.7111999999999999E-2</c:v>
                </c:pt>
                <c:pt idx="1315">
                  <c:v>1.7092E-2</c:v>
                </c:pt>
                <c:pt idx="1316">
                  <c:v>1.7065E-2</c:v>
                </c:pt>
                <c:pt idx="1317">
                  <c:v>1.7041000000000001E-2</c:v>
                </c:pt>
                <c:pt idx="1318">
                  <c:v>1.702E-2</c:v>
                </c:pt>
                <c:pt idx="1319">
                  <c:v>1.6993999999999999E-2</c:v>
                </c:pt>
                <c:pt idx="1320">
                  <c:v>1.6976000000000002E-2</c:v>
                </c:pt>
                <c:pt idx="1321">
                  <c:v>1.6964E-2</c:v>
                </c:pt>
                <c:pt idx="1322">
                  <c:v>1.6955000000000001E-2</c:v>
                </c:pt>
                <c:pt idx="1323">
                  <c:v>1.6951999999999998E-2</c:v>
                </c:pt>
                <c:pt idx="1324">
                  <c:v>1.6937000000000001E-2</c:v>
                </c:pt>
                <c:pt idx="1325">
                  <c:v>1.6919E-2</c:v>
                </c:pt>
                <c:pt idx="1326">
                  <c:v>1.6906000000000001E-2</c:v>
                </c:pt>
                <c:pt idx="1327">
                  <c:v>1.6882999999999999E-2</c:v>
                </c:pt>
                <c:pt idx="1328">
                  <c:v>1.6865000000000002E-2</c:v>
                </c:pt>
                <c:pt idx="1329">
                  <c:v>1.6853E-2</c:v>
                </c:pt>
                <c:pt idx="1330">
                  <c:v>1.6837000000000001E-2</c:v>
                </c:pt>
                <c:pt idx="1331">
                  <c:v>1.6832E-2</c:v>
                </c:pt>
                <c:pt idx="1332">
                  <c:v>1.6846E-2</c:v>
                </c:pt>
                <c:pt idx="1333">
                  <c:v>1.6846E-2</c:v>
                </c:pt>
                <c:pt idx="1334">
                  <c:v>1.6841999999999999E-2</c:v>
                </c:pt>
                <c:pt idx="1335">
                  <c:v>1.6840999999999998E-2</c:v>
                </c:pt>
                <c:pt idx="1336">
                  <c:v>1.6830999999999999E-2</c:v>
                </c:pt>
                <c:pt idx="1337">
                  <c:v>1.6823000000000001E-2</c:v>
                </c:pt>
                <c:pt idx="1338">
                  <c:v>1.6823999999999999E-2</c:v>
                </c:pt>
                <c:pt idx="1339">
                  <c:v>1.6809999999999999E-2</c:v>
                </c:pt>
                <c:pt idx="1340">
                  <c:v>1.6801E-2</c:v>
                </c:pt>
                <c:pt idx="1341">
                  <c:v>1.6792999999999999E-2</c:v>
                </c:pt>
                <c:pt idx="1342">
                  <c:v>1.6785999999999999E-2</c:v>
                </c:pt>
                <c:pt idx="1343">
                  <c:v>1.6791E-2</c:v>
                </c:pt>
                <c:pt idx="1344">
                  <c:v>1.6798E-2</c:v>
                </c:pt>
                <c:pt idx="1345">
                  <c:v>1.6796999999999999E-2</c:v>
                </c:pt>
                <c:pt idx="1346">
                  <c:v>1.6806000000000001E-2</c:v>
                </c:pt>
                <c:pt idx="1347">
                  <c:v>1.6818E-2</c:v>
                </c:pt>
                <c:pt idx="1348">
                  <c:v>1.6820000000000002E-2</c:v>
                </c:pt>
                <c:pt idx="1349">
                  <c:v>1.6832E-2</c:v>
                </c:pt>
                <c:pt idx="1350">
                  <c:v>1.6843E-2</c:v>
                </c:pt>
                <c:pt idx="1351">
                  <c:v>1.6844000000000001E-2</c:v>
                </c:pt>
                <c:pt idx="1352">
                  <c:v>1.6854999999999998E-2</c:v>
                </c:pt>
                <c:pt idx="1353">
                  <c:v>1.687E-2</c:v>
                </c:pt>
                <c:pt idx="1354">
                  <c:v>1.6881E-2</c:v>
                </c:pt>
                <c:pt idx="1355">
                  <c:v>1.6899999999999998E-2</c:v>
                </c:pt>
                <c:pt idx="1356">
                  <c:v>1.6917000000000001E-2</c:v>
                </c:pt>
                <c:pt idx="1357">
                  <c:v>1.6929E-2</c:v>
                </c:pt>
                <c:pt idx="1358">
                  <c:v>1.6947E-2</c:v>
                </c:pt>
                <c:pt idx="1359">
                  <c:v>1.6966999999999999E-2</c:v>
                </c:pt>
                <c:pt idx="1360">
                  <c:v>1.6986999999999999E-2</c:v>
                </c:pt>
                <c:pt idx="1361">
                  <c:v>1.7011999999999999E-2</c:v>
                </c:pt>
                <c:pt idx="1362">
                  <c:v>1.7044E-2</c:v>
                </c:pt>
                <c:pt idx="1363">
                  <c:v>1.7073999999999999E-2</c:v>
                </c:pt>
                <c:pt idx="1364">
                  <c:v>1.7097999999999999E-2</c:v>
                </c:pt>
                <c:pt idx="1365">
                  <c:v>1.7125999999999999E-2</c:v>
                </c:pt>
                <c:pt idx="1366">
                  <c:v>1.7146000000000002E-2</c:v>
                </c:pt>
                <c:pt idx="1367">
                  <c:v>1.7155E-2</c:v>
                </c:pt>
                <c:pt idx="1368">
                  <c:v>1.7169E-2</c:v>
                </c:pt>
                <c:pt idx="1369">
                  <c:v>1.7173000000000001E-2</c:v>
                </c:pt>
                <c:pt idx="1370">
                  <c:v>1.7184999999999999E-2</c:v>
                </c:pt>
                <c:pt idx="1371">
                  <c:v>1.7207E-2</c:v>
                </c:pt>
                <c:pt idx="1372">
                  <c:v>1.7222000000000001E-2</c:v>
                </c:pt>
                <c:pt idx="1373">
                  <c:v>1.7239000000000001E-2</c:v>
                </c:pt>
                <c:pt idx="1374">
                  <c:v>1.7257000000000002E-2</c:v>
                </c:pt>
                <c:pt idx="1375">
                  <c:v>1.7267999999999999E-2</c:v>
                </c:pt>
                <c:pt idx="1376">
                  <c:v>1.7281999999999999E-2</c:v>
                </c:pt>
                <c:pt idx="1377">
                  <c:v>1.7291999999999998E-2</c:v>
                </c:pt>
                <c:pt idx="1378">
                  <c:v>1.7285999999999999E-2</c:v>
                </c:pt>
                <c:pt idx="1379">
                  <c:v>1.7284000000000001E-2</c:v>
                </c:pt>
                <c:pt idx="1380">
                  <c:v>1.358E-2</c:v>
                </c:pt>
                <c:pt idx="1381">
                  <c:v>1.362E-2</c:v>
                </c:pt>
                <c:pt idx="1382">
                  <c:v>1.3664000000000001E-2</c:v>
                </c:pt>
                <c:pt idx="1383">
                  <c:v>1.3712E-2</c:v>
                </c:pt>
                <c:pt idx="1384">
                  <c:v>1.3733E-2</c:v>
                </c:pt>
                <c:pt idx="1385">
                  <c:v>1.3769E-2</c:v>
                </c:pt>
                <c:pt idx="1386">
                  <c:v>1.3805E-2</c:v>
                </c:pt>
                <c:pt idx="1387">
                  <c:v>1.3845E-2</c:v>
                </c:pt>
                <c:pt idx="1388">
                  <c:v>1.3878E-2</c:v>
                </c:pt>
                <c:pt idx="1389">
                  <c:v>1.391E-2</c:v>
                </c:pt>
                <c:pt idx="1390">
                  <c:v>1.3908999999999999E-2</c:v>
                </c:pt>
                <c:pt idx="1391">
                  <c:v>1.3904E-2</c:v>
                </c:pt>
                <c:pt idx="1392">
                  <c:v>1.3925E-2</c:v>
                </c:pt>
                <c:pt idx="1393">
                  <c:v>1.3945000000000001E-2</c:v>
                </c:pt>
                <c:pt idx="1394">
                  <c:v>1.3962E-2</c:v>
                </c:pt>
                <c:pt idx="1395">
                  <c:v>1.3974E-2</c:v>
                </c:pt>
                <c:pt idx="1396">
                  <c:v>1.3986999999999999E-2</c:v>
                </c:pt>
                <c:pt idx="1397">
                  <c:v>1.3979E-2</c:v>
                </c:pt>
                <c:pt idx="1398">
                  <c:v>1.3965E-2</c:v>
                </c:pt>
                <c:pt idx="1399">
                  <c:v>1.3951E-2</c:v>
                </c:pt>
                <c:pt idx="1400">
                  <c:v>1.3924000000000001E-2</c:v>
                </c:pt>
                <c:pt idx="1401">
                  <c:v>1.3879000000000001E-2</c:v>
                </c:pt>
                <c:pt idx="1402">
                  <c:v>1.3842999999999999E-2</c:v>
                </c:pt>
                <c:pt idx="1403">
                  <c:v>1.3821999999999999E-2</c:v>
                </c:pt>
                <c:pt idx="1404">
                  <c:v>1.3793E-2</c:v>
                </c:pt>
                <c:pt idx="1405">
                  <c:v>1.3764999999999999E-2</c:v>
                </c:pt>
                <c:pt idx="1406">
                  <c:v>1.3722E-2</c:v>
                </c:pt>
                <c:pt idx="1407">
                  <c:v>1.3668E-2</c:v>
                </c:pt>
                <c:pt idx="1408">
                  <c:v>1.3594999999999999E-2</c:v>
                </c:pt>
                <c:pt idx="1409">
                  <c:v>1.3535E-2</c:v>
                </c:pt>
                <c:pt idx="1410">
                  <c:v>1.3455E-2</c:v>
                </c:pt>
                <c:pt idx="1411">
                  <c:v>1.3358E-2</c:v>
                </c:pt>
                <c:pt idx="1412">
                  <c:v>1.3266E-2</c:v>
                </c:pt>
                <c:pt idx="1413">
                  <c:v>1.3128000000000001E-2</c:v>
                </c:pt>
                <c:pt idx="1414">
                  <c:v>1.298E-2</c:v>
                </c:pt>
                <c:pt idx="1415">
                  <c:v>1.2855E-2</c:v>
                </c:pt>
                <c:pt idx="1416">
                  <c:v>1.2681E-2</c:v>
                </c:pt>
                <c:pt idx="1417">
                  <c:v>1.2477E-2</c:v>
                </c:pt>
                <c:pt idx="1418">
                  <c:v>1.2255E-2</c:v>
                </c:pt>
                <c:pt idx="1419">
                  <c:v>1.2012999999999999E-2</c:v>
                </c:pt>
                <c:pt idx="1420">
                  <c:v>1.1705999999999999E-2</c:v>
                </c:pt>
                <c:pt idx="1421">
                  <c:v>1.1391E-2</c:v>
                </c:pt>
                <c:pt idx="1422">
                  <c:v>1.1065999999999999E-2</c:v>
                </c:pt>
                <c:pt idx="1423">
                  <c:v>1.0708000000000001E-2</c:v>
                </c:pt>
                <c:pt idx="1424">
                  <c:v>1.0328E-2</c:v>
                </c:pt>
                <c:pt idx="1425">
                  <c:v>9.9050000000000006E-3</c:v>
                </c:pt>
                <c:pt idx="1426">
                  <c:v>9.4570000000000001E-3</c:v>
                </c:pt>
                <c:pt idx="1427">
                  <c:v>8.9800000000000001E-3</c:v>
                </c:pt>
                <c:pt idx="1428">
                  <c:v>8.4770000000000002E-3</c:v>
                </c:pt>
                <c:pt idx="1429">
                  <c:v>7.9489999999999995E-3</c:v>
                </c:pt>
                <c:pt idx="1430">
                  <c:v>7.3899999999999999E-3</c:v>
                </c:pt>
                <c:pt idx="1431">
                  <c:v>6.7869999999999996E-3</c:v>
                </c:pt>
                <c:pt idx="1432">
                  <c:v>6.1599999999999997E-3</c:v>
                </c:pt>
                <c:pt idx="1433">
                  <c:v>5.4819999999999999E-3</c:v>
                </c:pt>
                <c:pt idx="1434">
                  <c:v>4.7530000000000003E-3</c:v>
                </c:pt>
                <c:pt idx="1435">
                  <c:v>4.0039999999999997E-3</c:v>
                </c:pt>
                <c:pt idx="1436">
                  <c:v>3.1909999999999998E-3</c:v>
                </c:pt>
                <c:pt idx="1437">
                  <c:v>2.3389999999999999E-3</c:v>
                </c:pt>
                <c:pt idx="1438">
                  <c:v>1.451E-3</c:v>
                </c:pt>
                <c:pt idx="1439">
                  <c:v>5.0900000000000001E-4</c:v>
                </c:pt>
                <c:pt idx="1440">
                  <c:v>4.86E-4</c:v>
                </c:pt>
                <c:pt idx="1441">
                  <c:v>1.5299999999999999E-3</c:v>
                </c:pt>
                <c:pt idx="1442">
                  <c:v>2.6250000000000002E-3</c:v>
                </c:pt>
                <c:pt idx="1443">
                  <c:v>3.7450000000000001E-3</c:v>
                </c:pt>
                <c:pt idx="1444">
                  <c:v>4.8510000000000003E-3</c:v>
                </c:pt>
                <c:pt idx="1445">
                  <c:v>5.9820000000000003E-3</c:v>
                </c:pt>
                <c:pt idx="1446">
                  <c:v>7.1180000000000002E-3</c:v>
                </c:pt>
                <c:pt idx="1447">
                  <c:v>8.2590000000000007E-3</c:v>
                </c:pt>
                <c:pt idx="1448">
                  <c:v>9.3799999999999994E-3</c:v>
                </c:pt>
                <c:pt idx="1449">
                  <c:v>1.0540000000000001E-2</c:v>
                </c:pt>
                <c:pt idx="1450">
                  <c:v>1.1609E-2</c:v>
                </c:pt>
                <c:pt idx="1451">
                  <c:v>1.2645E-2</c:v>
                </c:pt>
                <c:pt idx="1452">
                  <c:v>1.3627E-2</c:v>
                </c:pt>
                <c:pt idx="1453">
                  <c:v>1.4532E-2</c:v>
                </c:pt>
                <c:pt idx="1454">
                  <c:v>1.5387E-2</c:v>
                </c:pt>
                <c:pt idx="1455">
                  <c:v>1.6143999999999999E-2</c:v>
                </c:pt>
                <c:pt idx="1456">
                  <c:v>1.6785999999999999E-2</c:v>
                </c:pt>
                <c:pt idx="1457">
                  <c:v>1.7385000000000001E-2</c:v>
                </c:pt>
                <c:pt idx="1458">
                  <c:v>1.7876E-2</c:v>
                </c:pt>
                <c:pt idx="1459">
                  <c:v>1.8272E-2</c:v>
                </c:pt>
                <c:pt idx="1460">
                  <c:v>1.8574E-2</c:v>
                </c:pt>
                <c:pt idx="1461">
                  <c:v>1.8815999999999999E-2</c:v>
                </c:pt>
                <c:pt idx="1462">
                  <c:v>1.8950000000000002E-2</c:v>
                </c:pt>
                <c:pt idx="1463">
                  <c:v>1.9036999999999998E-2</c:v>
                </c:pt>
                <c:pt idx="1464">
                  <c:v>1.9067000000000001E-2</c:v>
                </c:pt>
                <c:pt idx="1465">
                  <c:v>1.9035E-2</c:v>
                </c:pt>
                <c:pt idx="1466">
                  <c:v>1.8922999999999999E-2</c:v>
                </c:pt>
                <c:pt idx="1467">
                  <c:v>1.8763999999999999E-2</c:v>
                </c:pt>
                <c:pt idx="1468">
                  <c:v>1.8568000000000001E-2</c:v>
                </c:pt>
                <c:pt idx="1469">
                  <c:v>1.8356000000000001E-2</c:v>
                </c:pt>
                <c:pt idx="1470">
                  <c:v>1.8133E-2</c:v>
                </c:pt>
                <c:pt idx="1471">
                  <c:v>1.7894E-2</c:v>
                </c:pt>
                <c:pt idx="1472">
                  <c:v>1.7628000000000001E-2</c:v>
                </c:pt>
                <c:pt idx="1473">
                  <c:v>1.7344999999999999E-2</c:v>
                </c:pt>
                <c:pt idx="1474">
                  <c:v>1.7042000000000002E-2</c:v>
                </c:pt>
                <c:pt idx="1475">
                  <c:v>1.6702000000000002E-2</c:v>
                </c:pt>
                <c:pt idx="1476">
                  <c:v>1.6369999999999999E-2</c:v>
                </c:pt>
                <c:pt idx="1477">
                  <c:v>1.6027E-2</c:v>
                </c:pt>
                <c:pt idx="1478">
                  <c:v>1.5681E-2</c:v>
                </c:pt>
                <c:pt idx="1479">
                  <c:v>1.5346E-2</c:v>
                </c:pt>
                <c:pt idx="1480">
                  <c:v>1.4988E-2</c:v>
                </c:pt>
                <c:pt idx="1481">
                  <c:v>1.4633E-2</c:v>
                </c:pt>
                <c:pt idx="1482">
                  <c:v>1.4262E-2</c:v>
                </c:pt>
                <c:pt idx="1483">
                  <c:v>1.3911E-2</c:v>
                </c:pt>
                <c:pt idx="1484">
                  <c:v>1.3576E-2</c:v>
                </c:pt>
                <c:pt idx="1485">
                  <c:v>1.3226999999999999E-2</c:v>
                </c:pt>
                <c:pt idx="1486">
                  <c:v>1.2862999999999999E-2</c:v>
                </c:pt>
                <c:pt idx="1487">
                  <c:v>1.2526000000000001E-2</c:v>
                </c:pt>
                <c:pt idx="1488">
                  <c:v>1.2189999999999999E-2</c:v>
                </c:pt>
                <c:pt idx="1489">
                  <c:v>1.1854E-2</c:v>
                </c:pt>
                <c:pt idx="1490">
                  <c:v>1.1546000000000001E-2</c:v>
                </c:pt>
                <c:pt idx="1491">
                  <c:v>1.1269E-2</c:v>
                </c:pt>
                <c:pt idx="1492">
                  <c:v>1.0976E-2</c:v>
                </c:pt>
                <c:pt idx="1493">
                  <c:v>1.0677000000000001E-2</c:v>
                </c:pt>
                <c:pt idx="1494">
                  <c:v>1.0390999999999999E-2</c:v>
                </c:pt>
                <c:pt idx="1495">
                  <c:v>1.0111E-2</c:v>
                </c:pt>
                <c:pt idx="1496">
                  <c:v>9.8379999999999995E-3</c:v>
                </c:pt>
                <c:pt idx="1497">
                  <c:v>9.5750000000000002E-3</c:v>
                </c:pt>
                <c:pt idx="1498">
                  <c:v>9.3100000000000006E-3</c:v>
                </c:pt>
                <c:pt idx="1499">
                  <c:v>9.0469999999999995E-3</c:v>
                </c:pt>
                <c:pt idx="1500">
                  <c:v>8.7930000000000005E-3</c:v>
                </c:pt>
                <c:pt idx="1501">
                  <c:v>8.5380000000000005E-3</c:v>
                </c:pt>
                <c:pt idx="1502">
                  <c:v>8.2939999999999993E-3</c:v>
                </c:pt>
                <c:pt idx="1503">
                  <c:v>8.071E-3</c:v>
                </c:pt>
                <c:pt idx="1504">
                  <c:v>7.8270000000000006E-3</c:v>
                </c:pt>
                <c:pt idx="1505">
                  <c:v>7.5839999999999996E-3</c:v>
                </c:pt>
                <c:pt idx="1506">
                  <c:v>7.3359999999999996E-3</c:v>
                </c:pt>
                <c:pt idx="1507">
                  <c:v>7.0930000000000003E-3</c:v>
                </c:pt>
                <c:pt idx="1508">
                  <c:v>6.8469999999999998E-3</c:v>
                </c:pt>
                <c:pt idx="1509">
                  <c:v>6.6010000000000001E-3</c:v>
                </c:pt>
                <c:pt idx="1510">
                  <c:v>6.3569999999999998E-3</c:v>
                </c:pt>
                <c:pt idx="1511">
                  <c:v>6.1159999999999999E-3</c:v>
                </c:pt>
                <c:pt idx="1512">
                  <c:v>5.8710000000000004E-3</c:v>
                </c:pt>
                <c:pt idx="1513">
                  <c:v>5.6290000000000003E-3</c:v>
                </c:pt>
                <c:pt idx="1514">
                  <c:v>5.4010000000000004E-3</c:v>
                </c:pt>
                <c:pt idx="1515">
                  <c:v>5.156E-3</c:v>
                </c:pt>
                <c:pt idx="1516">
                  <c:v>4.9119999999999997E-3</c:v>
                </c:pt>
                <c:pt idx="1517">
                  <c:v>4.6670000000000001E-3</c:v>
                </c:pt>
                <c:pt idx="1518">
                  <c:v>4.4169999999999999E-3</c:v>
                </c:pt>
                <c:pt idx="1519">
                  <c:v>4.1590000000000004E-3</c:v>
                </c:pt>
                <c:pt idx="1520">
                  <c:v>3.9039999999999999E-3</c:v>
                </c:pt>
                <c:pt idx="1521">
                  <c:v>3.643E-3</c:v>
                </c:pt>
                <c:pt idx="1522">
                  <c:v>3.3869999999999998E-3</c:v>
                </c:pt>
                <c:pt idx="1523">
                  <c:v>3.1340000000000001E-3</c:v>
                </c:pt>
                <c:pt idx="1524">
                  <c:v>2.8739999999999998E-3</c:v>
                </c:pt>
                <c:pt idx="1525">
                  <c:v>2.6180000000000001E-3</c:v>
                </c:pt>
                <c:pt idx="1526">
                  <c:v>2.3509999999999998E-3</c:v>
                </c:pt>
                <c:pt idx="1527">
                  <c:v>2.062E-3</c:v>
                </c:pt>
                <c:pt idx="1528">
                  <c:v>1.7910000000000001E-3</c:v>
                </c:pt>
                <c:pt idx="1529">
                  <c:v>1.519E-3</c:v>
                </c:pt>
                <c:pt idx="1530">
                  <c:v>1.25E-3</c:v>
                </c:pt>
                <c:pt idx="1531">
                  <c:v>9.7300000000000002E-4</c:v>
                </c:pt>
                <c:pt idx="1532">
                  <c:v>6.9800000000000005E-4</c:v>
                </c:pt>
                <c:pt idx="1533">
                  <c:v>4.2200000000000001E-4</c:v>
                </c:pt>
                <c:pt idx="1534">
                  <c:v>1.46E-4</c:v>
                </c:pt>
                <c:pt idx="1535">
                  <c:v>1.4200000000000001E-4</c:v>
                </c:pt>
                <c:pt idx="1536">
                  <c:v>4.3100000000000001E-4</c:v>
                </c:pt>
                <c:pt idx="1537">
                  <c:v>7.2300000000000001E-4</c:v>
                </c:pt>
                <c:pt idx="1538">
                  <c:v>1.041E-3</c:v>
                </c:pt>
                <c:pt idx="1539">
                  <c:v>1.338E-3</c:v>
                </c:pt>
                <c:pt idx="1540">
                  <c:v>1.614E-3</c:v>
                </c:pt>
                <c:pt idx="1541">
                  <c:v>1.8990000000000001E-3</c:v>
                </c:pt>
                <c:pt idx="1542">
                  <c:v>2.1900000000000001E-3</c:v>
                </c:pt>
                <c:pt idx="1543">
                  <c:v>2.4719999999999998E-3</c:v>
                </c:pt>
                <c:pt idx="1544">
                  <c:v>2.7729999999999999E-3</c:v>
                </c:pt>
                <c:pt idx="1545">
                  <c:v>3.0999999999999999E-3</c:v>
                </c:pt>
                <c:pt idx="1546">
                  <c:v>3.4030000000000002E-3</c:v>
                </c:pt>
                <c:pt idx="1547">
                  <c:v>3.7000000000000002E-3</c:v>
                </c:pt>
                <c:pt idx="1548">
                  <c:v>4.0000000000000001E-3</c:v>
                </c:pt>
                <c:pt idx="1549">
                  <c:v>4.2890000000000003E-3</c:v>
                </c:pt>
                <c:pt idx="1550">
                  <c:v>4.5849999999999997E-3</c:v>
                </c:pt>
                <c:pt idx="1551">
                  <c:v>4.8849999999999996E-3</c:v>
                </c:pt>
                <c:pt idx="1552">
                  <c:v>5.1879999999999999E-3</c:v>
                </c:pt>
                <c:pt idx="1553">
                  <c:v>5.4980000000000003E-3</c:v>
                </c:pt>
                <c:pt idx="1554">
                  <c:v>5.7959999999999999E-3</c:v>
                </c:pt>
                <c:pt idx="1555">
                  <c:v>6.1029999999999999E-3</c:v>
                </c:pt>
                <c:pt idx="1556">
                  <c:v>6.4219999999999998E-3</c:v>
                </c:pt>
                <c:pt idx="1557">
                  <c:v>6.7250000000000001E-3</c:v>
                </c:pt>
                <c:pt idx="1558">
                  <c:v>7.025E-3</c:v>
                </c:pt>
                <c:pt idx="1559">
                  <c:v>7.3210000000000003E-3</c:v>
                </c:pt>
                <c:pt idx="1560">
                  <c:v>7.6090000000000003E-3</c:v>
                </c:pt>
                <c:pt idx="1561">
                  <c:v>7.8960000000000002E-3</c:v>
                </c:pt>
                <c:pt idx="1562">
                  <c:v>8.1779999999999995E-3</c:v>
                </c:pt>
                <c:pt idx="1563">
                  <c:v>8.4650000000000003E-3</c:v>
                </c:pt>
                <c:pt idx="1564">
                  <c:v>8.7559999999999999E-3</c:v>
                </c:pt>
                <c:pt idx="1565">
                  <c:v>9.0399999999999994E-3</c:v>
                </c:pt>
                <c:pt idx="1566">
                  <c:v>9.3290000000000005E-3</c:v>
                </c:pt>
                <c:pt idx="1567">
                  <c:v>9.6089999999999995E-3</c:v>
                </c:pt>
                <c:pt idx="1568">
                  <c:v>9.8809999999999992E-3</c:v>
                </c:pt>
                <c:pt idx="1569">
                  <c:v>1.0141000000000001E-2</c:v>
                </c:pt>
                <c:pt idx="1570">
                  <c:v>1.0409E-2</c:v>
                </c:pt>
                <c:pt idx="1571">
                  <c:v>1.0675E-2</c:v>
                </c:pt>
                <c:pt idx="1572">
                  <c:v>1.0942E-2</c:v>
                </c:pt>
                <c:pt idx="1573">
                  <c:v>1.1216E-2</c:v>
                </c:pt>
                <c:pt idx="1574">
                  <c:v>1.1476E-2</c:v>
                </c:pt>
                <c:pt idx="1575">
                  <c:v>1.1734E-2</c:v>
                </c:pt>
                <c:pt idx="1576">
                  <c:v>1.1982E-2</c:v>
                </c:pt>
                <c:pt idx="1577">
                  <c:v>1.2208999999999999E-2</c:v>
                </c:pt>
                <c:pt idx="1578">
                  <c:v>1.2454E-2</c:v>
                </c:pt>
                <c:pt idx="1579">
                  <c:v>1.2709E-2</c:v>
                </c:pt>
                <c:pt idx="1580">
                  <c:v>1.2952999999999999E-2</c:v>
                </c:pt>
                <c:pt idx="1581">
                  <c:v>1.3195E-2</c:v>
                </c:pt>
                <c:pt idx="1582">
                  <c:v>1.3448E-2</c:v>
                </c:pt>
                <c:pt idx="1583">
                  <c:v>1.3677999999999999E-2</c:v>
                </c:pt>
                <c:pt idx="1584">
                  <c:v>1.3896E-2</c:v>
                </c:pt>
                <c:pt idx="1585">
                  <c:v>1.4102E-2</c:v>
                </c:pt>
                <c:pt idx="1586">
                  <c:v>1.4298999999999999E-2</c:v>
                </c:pt>
                <c:pt idx="1587">
                  <c:v>1.4487999999999999E-2</c:v>
                </c:pt>
                <c:pt idx="1588">
                  <c:v>1.4649000000000001E-2</c:v>
                </c:pt>
                <c:pt idx="1589">
                  <c:v>1.4834E-2</c:v>
                </c:pt>
                <c:pt idx="1590">
                  <c:v>1.5032999999999999E-2</c:v>
                </c:pt>
                <c:pt idx="1591">
                  <c:v>1.5216E-2</c:v>
                </c:pt>
                <c:pt idx="1592">
                  <c:v>1.5398999999999999E-2</c:v>
                </c:pt>
                <c:pt idx="1593">
                  <c:v>1.5580999999999999E-2</c:v>
                </c:pt>
                <c:pt idx="1594">
                  <c:v>1.5755999999999999E-2</c:v>
                </c:pt>
                <c:pt idx="1595">
                  <c:v>1.5925000000000002E-2</c:v>
                </c:pt>
                <c:pt idx="1596">
                  <c:v>1.6091999999999999E-2</c:v>
                </c:pt>
                <c:pt idx="1597">
                  <c:v>1.6264000000000001E-2</c:v>
                </c:pt>
                <c:pt idx="1598">
                  <c:v>1.6423E-2</c:v>
                </c:pt>
                <c:pt idx="1599">
                  <c:v>1.6563999999999999E-2</c:v>
                </c:pt>
                <c:pt idx="1600">
                  <c:v>1.6716999999999999E-2</c:v>
                </c:pt>
                <c:pt idx="1601">
                  <c:v>1.6865000000000002E-2</c:v>
                </c:pt>
                <c:pt idx="1602">
                  <c:v>1.703E-2</c:v>
                </c:pt>
                <c:pt idx="1603">
                  <c:v>1.7219999999999999E-2</c:v>
                </c:pt>
                <c:pt idx="1604">
                  <c:v>1.7378000000000001E-2</c:v>
                </c:pt>
                <c:pt idx="1605">
                  <c:v>1.7528999999999999E-2</c:v>
                </c:pt>
                <c:pt idx="1606">
                  <c:v>1.7680000000000001E-2</c:v>
                </c:pt>
                <c:pt idx="1607">
                  <c:v>1.7815000000000001E-2</c:v>
                </c:pt>
                <c:pt idx="1608">
                  <c:v>1.7947999999999999E-2</c:v>
                </c:pt>
                <c:pt idx="1609">
                  <c:v>1.8088E-2</c:v>
                </c:pt>
                <c:pt idx="1610">
                  <c:v>1.8221999999999999E-2</c:v>
                </c:pt>
                <c:pt idx="1611">
                  <c:v>1.8350999999999999E-2</c:v>
                </c:pt>
                <c:pt idx="1612">
                  <c:v>1.8461000000000002E-2</c:v>
                </c:pt>
                <c:pt idx="1613">
                  <c:v>1.8588E-2</c:v>
                </c:pt>
                <c:pt idx="1614">
                  <c:v>1.8728000000000002E-2</c:v>
                </c:pt>
                <c:pt idx="1615">
                  <c:v>1.8853000000000002E-2</c:v>
                </c:pt>
                <c:pt idx="1616">
                  <c:v>1.8971999999999999E-2</c:v>
                </c:pt>
                <c:pt idx="1617">
                  <c:v>1.9095999999999998E-2</c:v>
                </c:pt>
                <c:pt idx="1618">
                  <c:v>1.9210000000000001E-2</c:v>
                </c:pt>
                <c:pt idx="1619">
                  <c:v>1.9335000000000001E-2</c:v>
                </c:pt>
                <c:pt idx="1620">
                  <c:v>1.9470999999999999E-2</c:v>
                </c:pt>
                <c:pt idx="1621">
                  <c:v>1.9602999999999999E-2</c:v>
                </c:pt>
                <c:pt idx="1622">
                  <c:v>1.9744999999999999E-2</c:v>
                </c:pt>
                <c:pt idx="1623">
                  <c:v>1.9872999999999998E-2</c:v>
                </c:pt>
                <c:pt idx="1624">
                  <c:v>1.9989E-2</c:v>
                </c:pt>
                <c:pt idx="1625">
                  <c:v>2.0109999999999999E-2</c:v>
                </c:pt>
                <c:pt idx="1626">
                  <c:v>2.0226000000000001E-2</c:v>
                </c:pt>
                <c:pt idx="1627">
                  <c:v>2.0341999999999999E-2</c:v>
                </c:pt>
                <c:pt idx="1628">
                  <c:v>2.0461E-2</c:v>
                </c:pt>
                <c:pt idx="1629">
                  <c:v>2.0587999999999999E-2</c:v>
                </c:pt>
                <c:pt idx="1630">
                  <c:v>2.0709000000000002E-2</c:v>
                </c:pt>
                <c:pt idx="1631">
                  <c:v>2.0826999999999998E-2</c:v>
                </c:pt>
                <c:pt idx="1632">
                  <c:v>2.0948000000000001E-2</c:v>
                </c:pt>
                <c:pt idx="1633">
                  <c:v>2.1073999999999999E-2</c:v>
                </c:pt>
                <c:pt idx="1634">
                  <c:v>2.1191999999999999E-2</c:v>
                </c:pt>
                <c:pt idx="1635">
                  <c:v>2.1312000000000001E-2</c:v>
                </c:pt>
                <c:pt idx="1636">
                  <c:v>2.1420999999999999E-2</c:v>
                </c:pt>
                <c:pt idx="1637">
                  <c:v>2.1513999999999998E-2</c:v>
                </c:pt>
                <c:pt idx="1638">
                  <c:v>2.1617999999999998E-2</c:v>
                </c:pt>
                <c:pt idx="1639">
                  <c:v>2.1732000000000001E-2</c:v>
                </c:pt>
                <c:pt idx="1640">
                  <c:v>2.1825000000000001E-2</c:v>
                </c:pt>
                <c:pt idx="1641">
                  <c:v>2.1908E-2</c:v>
                </c:pt>
                <c:pt idx="1642">
                  <c:v>2.1996000000000002E-2</c:v>
                </c:pt>
                <c:pt idx="1643">
                  <c:v>2.2065000000000001E-2</c:v>
                </c:pt>
                <c:pt idx="1644">
                  <c:v>2.2141999999999998E-2</c:v>
                </c:pt>
                <c:pt idx="1645">
                  <c:v>2.2234E-2</c:v>
                </c:pt>
                <c:pt idx="1646">
                  <c:v>2.2339999999999999E-2</c:v>
                </c:pt>
                <c:pt idx="1647">
                  <c:v>2.2447999999999999E-2</c:v>
                </c:pt>
                <c:pt idx="1648">
                  <c:v>2.257E-2</c:v>
                </c:pt>
                <c:pt idx="1649">
                  <c:v>2.2678E-2</c:v>
                </c:pt>
                <c:pt idx="1650">
                  <c:v>2.2780999999999999E-2</c:v>
                </c:pt>
                <c:pt idx="1651">
                  <c:v>2.2898000000000002E-2</c:v>
                </c:pt>
                <c:pt idx="1652">
                  <c:v>2.3021E-2</c:v>
                </c:pt>
                <c:pt idx="1653">
                  <c:v>2.3133000000000001E-2</c:v>
                </c:pt>
                <c:pt idx="1654">
                  <c:v>2.3247E-2</c:v>
                </c:pt>
                <c:pt idx="1655">
                  <c:v>2.3366000000000001E-2</c:v>
                </c:pt>
                <c:pt idx="1656">
                  <c:v>2.3465E-2</c:v>
                </c:pt>
                <c:pt idx="1657">
                  <c:v>2.3585999999999999E-2</c:v>
                </c:pt>
                <c:pt idx="1658">
                  <c:v>2.3727999999999999E-2</c:v>
                </c:pt>
                <c:pt idx="1659">
                  <c:v>2.3871E-2</c:v>
                </c:pt>
                <c:pt idx="1660">
                  <c:v>2.4025000000000001E-2</c:v>
                </c:pt>
                <c:pt idx="1661">
                  <c:v>2.4177000000000001E-2</c:v>
                </c:pt>
                <c:pt idx="1662">
                  <c:v>2.4320999999999999E-2</c:v>
                </c:pt>
                <c:pt idx="1663">
                  <c:v>2.4462999999999999E-2</c:v>
                </c:pt>
                <c:pt idx="1664">
                  <c:v>2.4607E-2</c:v>
                </c:pt>
                <c:pt idx="1665">
                  <c:v>2.4736000000000001E-2</c:v>
                </c:pt>
                <c:pt idx="1666">
                  <c:v>2.4891E-2</c:v>
                </c:pt>
                <c:pt idx="1667">
                  <c:v>2.5076999999999999E-2</c:v>
                </c:pt>
                <c:pt idx="1668">
                  <c:v>2.5232000000000001E-2</c:v>
                </c:pt>
                <c:pt idx="1669">
                  <c:v>2.5382999999999999E-2</c:v>
                </c:pt>
                <c:pt idx="1670">
                  <c:v>2.5533E-2</c:v>
                </c:pt>
                <c:pt idx="1671">
                  <c:v>2.5673000000000001E-2</c:v>
                </c:pt>
                <c:pt idx="1672">
                  <c:v>2.5805000000000002E-2</c:v>
                </c:pt>
                <c:pt idx="1673">
                  <c:v>2.5939E-2</c:v>
                </c:pt>
                <c:pt idx="1674">
                  <c:v>2.6071E-2</c:v>
                </c:pt>
                <c:pt idx="1675">
                  <c:v>2.6203000000000001E-2</c:v>
                </c:pt>
                <c:pt idx="1676">
                  <c:v>2.6308999999999999E-2</c:v>
                </c:pt>
                <c:pt idx="1677">
                  <c:v>2.6411E-2</c:v>
                </c:pt>
                <c:pt idx="1678">
                  <c:v>2.6492999999999999E-2</c:v>
                </c:pt>
                <c:pt idx="1679">
                  <c:v>2.6575000000000001E-2</c:v>
                </c:pt>
                <c:pt idx="1680">
                  <c:v>2.6637999999999998E-2</c:v>
                </c:pt>
                <c:pt idx="1681">
                  <c:v>2.6686999999999999E-2</c:v>
                </c:pt>
                <c:pt idx="1682">
                  <c:v>2.6731999999999999E-2</c:v>
                </c:pt>
                <c:pt idx="1683">
                  <c:v>2.6775E-2</c:v>
                </c:pt>
                <c:pt idx="1684">
                  <c:v>2.6803E-2</c:v>
                </c:pt>
                <c:pt idx="1685">
                  <c:v>2.6807000000000001E-2</c:v>
                </c:pt>
                <c:pt idx="1686">
                  <c:v>2.6814000000000001E-2</c:v>
                </c:pt>
                <c:pt idx="1687">
                  <c:v>2.6797000000000001E-2</c:v>
                </c:pt>
                <c:pt idx="1688">
                  <c:v>2.6748999999999998E-2</c:v>
                </c:pt>
                <c:pt idx="1689">
                  <c:v>2.6682000000000001E-2</c:v>
                </c:pt>
                <c:pt idx="1690">
                  <c:v>2.6601E-2</c:v>
                </c:pt>
                <c:pt idx="1691">
                  <c:v>2.6511E-2</c:v>
                </c:pt>
                <c:pt idx="1692">
                  <c:v>2.6387000000000001E-2</c:v>
                </c:pt>
                <c:pt idx="1693">
                  <c:v>2.6262000000000001E-2</c:v>
                </c:pt>
                <c:pt idx="1694">
                  <c:v>2.6155000000000001E-2</c:v>
                </c:pt>
                <c:pt idx="1695">
                  <c:v>2.6012E-2</c:v>
                </c:pt>
                <c:pt idx="1696">
                  <c:v>2.5833999999999999E-2</c:v>
                </c:pt>
                <c:pt idx="1697">
                  <c:v>2.5656000000000002E-2</c:v>
                </c:pt>
                <c:pt idx="1698">
                  <c:v>2.5465999999999999E-2</c:v>
                </c:pt>
                <c:pt idx="1699">
                  <c:v>2.5257999999999999E-2</c:v>
                </c:pt>
                <c:pt idx="1700">
                  <c:v>2.5035000000000002E-2</c:v>
                </c:pt>
                <c:pt idx="1701">
                  <c:v>2.4799999999999999E-2</c:v>
                </c:pt>
                <c:pt idx="1702">
                  <c:v>2.4556000000000001E-2</c:v>
                </c:pt>
                <c:pt idx="1703">
                  <c:v>2.4292000000000001E-2</c:v>
                </c:pt>
                <c:pt idx="1704">
                  <c:v>2.402E-2</c:v>
                </c:pt>
                <c:pt idx="1705">
                  <c:v>2.3740000000000001E-2</c:v>
                </c:pt>
                <c:pt idx="1706">
                  <c:v>2.3449000000000001E-2</c:v>
                </c:pt>
                <c:pt idx="1707">
                  <c:v>2.3144999999999999E-2</c:v>
                </c:pt>
                <c:pt idx="1708">
                  <c:v>2.2828000000000001E-2</c:v>
                </c:pt>
                <c:pt idx="1709">
                  <c:v>2.2497E-2</c:v>
                </c:pt>
                <c:pt idx="1710">
                  <c:v>2.2166999999999999E-2</c:v>
                </c:pt>
                <c:pt idx="1711">
                  <c:v>2.1832000000000001E-2</c:v>
                </c:pt>
                <c:pt idx="1712">
                  <c:v>2.1484E-2</c:v>
                </c:pt>
                <c:pt idx="1713">
                  <c:v>2.1128999999999998E-2</c:v>
                </c:pt>
                <c:pt idx="1714">
                  <c:v>2.0771000000000001E-2</c:v>
                </c:pt>
                <c:pt idx="1715">
                  <c:v>2.0389999999999998E-2</c:v>
                </c:pt>
                <c:pt idx="1716">
                  <c:v>2.0018999999999999E-2</c:v>
                </c:pt>
                <c:pt idx="1717">
                  <c:v>1.9643999999999998E-2</c:v>
                </c:pt>
                <c:pt idx="1718">
                  <c:v>1.9288E-2</c:v>
                </c:pt>
                <c:pt idx="1719">
                  <c:v>1.8919999999999999E-2</c:v>
                </c:pt>
                <c:pt idx="1720">
                  <c:v>1.8549E-2</c:v>
                </c:pt>
                <c:pt idx="1721">
                  <c:v>1.8180999999999999E-2</c:v>
                </c:pt>
                <c:pt idx="1722">
                  <c:v>1.7821E-2</c:v>
                </c:pt>
                <c:pt idx="1723">
                  <c:v>1.7437000000000001E-2</c:v>
                </c:pt>
                <c:pt idx="1724">
                  <c:v>1.7042999999999999E-2</c:v>
                </c:pt>
                <c:pt idx="1725">
                  <c:v>1.6653000000000001E-2</c:v>
                </c:pt>
                <c:pt idx="1726">
                  <c:v>1.6241999999999999E-2</c:v>
                </c:pt>
                <c:pt idx="1727">
                  <c:v>1.585E-2</c:v>
                </c:pt>
                <c:pt idx="1728">
                  <c:v>1.5494000000000001E-2</c:v>
                </c:pt>
                <c:pt idx="1729">
                  <c:v>1.5087E-2</c:v>
                </c:pt>
                <c:pt idx="1730">
                  <c:v>1.4657E-2</c:v>
                </c:pt>
                <c:pt idx="1731">
                  <c:v>1.4225E-2</c:v>
                </c:pt>
                <c:pt idx="1732">
                  <c:v>1.3767E-2</c:v>
                </c:pt>
                <c:pt idx="1733">
                  <c:v>1.3306E-2</c:v>
                </c:pt>
                <c:pt idx="1734">
                  <c:v>1.2841999999999999E-2</c:v>
                </c:pt>
                <c:pt idx="1735">
                  <c:v>1.2377000000000001E-2</c:v>
                </c:pt>
                <c:pt idx="1736">
                  <c:v>1.1878E-2</c:v>
                </c:pt>
                <c:pt idx="1737">
                  <c:v>1.1412E-2</c:v>
                </c:pt>
                <c:pt idx="1738">
                  <c:v>1.0998000000000001E-2</c:v>
                </c:pt>
                <c:pt idx="1739">
                  <c:v>1.0534999999999999E-2</c:v>
                </c:pt>
                <c:pt idx="1740">
                  <c:v>1.0047E-2</c:v>
                </c:pt>
                <c:pt idx="1741">
                  <c:v>9.5709999999999996E-3</c:v>
                </c:pt>
                <c:pt idx="1742">
                  <c:v>9.0989999999999994E-3</c:v>
                </c:pt>
                <c:pt idx="1743">
                  <c:v>8.5939999999999992E-3</c:v>
                </c:pt>
                <c:pt idx="1744">
                  <c:v>8.1340000000000006E-3</c:v>
                </c:pt>
                <c:pt idx="1745">
                  <c:v>7.7140000000000004E-3</c:v>
                </c:pt>
                <c:pt idx="1746">
                  <c:v>7.2750000000000002E-3</c:v>
                </c:pt>
                <c:pt idx="1747">
                  <c:v>6.8370000000000002E-3</c:v>
                </c:pt>
                <c:pt idx="1748">
                  <c:v>6.3889999999999997E-3</c:v>
                </c:pt>
                <c:pt idx="1749">
                  <c:v>5.9259999999999998E-3</c:v>
                </c:pt>
                <c:pt idx="1750">
                  <c:v>5.4980000000000003E-3</c:v>
                </c:pt>
                <c:pt idx="1751">
                  <c:v>5.0629999999999998E-3</c:v>
                </c:pt>
                <c:pt idx="1752">
                  <c:v>4.6610000000000002E-3</c:v>
                </c:pt>
                <c:pt idx="1753">
                  <c:v>4.2770000000000004E-3</c:v>
                </c:pt>
                <c:pt idx="1754">
                  <c:v>3.9430000000000003E-3</c:v>
                </c:pt>
                <c:pt idx="1755">
                  <c:v>3.6329999999999999E-3</c:v>
                </c:pt>
                <c:pt idx="1756">
                  <c:v>3.3630000000000001E-3</c:v>
                </c:pt>
                <c:pt idx="1757">
                  <c:v>3.14E-3</c:v>
                </c:pt>
                <c:pt idx="1758">
                  <c:v>2.96E-3</c:v>
                </c:pt>
                <c:pt idx="1759">
                  <c:v>2.8080000000000002E-3</c:v>
                </c:pt>
                <c:pt idx="1760">
                  <c:v>2.709E-3</c:v>
                </c:pt>
                <c:pt idx="1761">
                  <c:v>2.6930000000000001E-3</c:v>
                </c:pt>
                <c:pt idx="1762">
                  <c:v>2.6800000000000001E-3</c:v>
                </c:pt>
                <c:pt idx="1763">
                  <c:v>2.6949999999999999E-3</c:v>
                </c:pt>
                <c:pt idx="1764">
                  <c:v>2.7390000000000001E-3</c:v>
                </c:pt>
                <c:pt idx="1765">
                  <c:v>2.8080000000000002E-3</c:v>
                </c:pt>
                <c:pt idx="1766">
                  <c:v>2.8990000000000001E-3</c:v>
                </c:pt>
                <c:pt idx="1767">
                  <c:v>3.006E-3</c:v>
                </c:pt>
                <c:pt idx="1768">
                  <c:v>3.1619999999999999E-3</c:v>
                </c:pt>
                <c:pt idx="1769">
                  <c:v>3.2750000000000001E-3</c:v>
                </c:pt>
                <c:pt idx="1770">
                  <c:v>3.3779999999999999E-3</c:v>
                </c:pt>
                <c:pt idx="1771">
                  <c:v>3.4949999999999998E-3</c:v>
                </c:pt>
                <c:pt idx="1772">
                  <c:v>3.6129999999999999E-3</c:v>
                </c:pt>
                <c:pt idx="1773">
                  <c:v>3.7190000000000001E-3</c:v>
                </c:pt>
                <c:pt idx="1774">
                  <c:v>3.8349999999999999E-3</c:v>
                </c:pt>
                <c:pt idx="1775">
                  <c:v>3.9360000000000003E-3</c:v>
                </c:pt>
                <c:pt idx="1776">
                  <c:v>4.0119999999999999E-3</c:v>
                </c:pt>
                <c:pt idx="1777">
                  <c:v>4.1000000000000003E-3</c:v>
                </c:pt>
                <c:pt idx="1778">
                  <c:v>4.1970000000000002E-3</c:v>
                </c:pt>
                <c:pt idx="1779">
                  <c:v>4.2839999999999996E-3</c:v>
                </c:pt>
                <c:pt idx="1780">
                  <c:v>4.3810000000000003E-3</c:v>
                </c:pt>
                <c:pt idx="1781">
                  <c:v>4.444E-3</c:v>
                </c:pt>
                <c:pt idx="1782">
                  <c:v>4.4850000000000003E-3</c:v>
                </c:pt>
                <c:pt idx="1783">
                  <c:v>4.5259999999999996E-3</c:v>
                </c:pt>
                <c:pt idx="1784">
                  <c:v>4.5459999999999997E-3</c:v>
                </c:pt>
                <c:pt idx="1785">
                  <c:v>4.5620000000000001E-3</c:v>
                </c:pt>
                <c:pt idx="1786">
                  <c:v>4.5859999999999998E-3</c:v>
                </c:pt>
                <c:pt idx="1787">
                  <c:v>4.5890000000000002E-3</c:v>
                </c:pt>
                <c:pt idx="1788">
                  <c:v>4.5760000000000002E-3</c:v>
                </c:pt>
                <c:pt idx="1789">
                  <c:v>4.548E-3</c:v>
                </c:pt>
                <c:pt idx="1790">
                  <c:v>4.4939999999999997E-3</c:v>
                </c:pt>
                <c:pt idx="1791">
                  <c:v>4.4479999999999997E-3</c:v>
                </c:pt>
                <c:pt idx="1792">
                  <c:v>4.398E-3</c:v>
                </c:pt>
                <c:pt idx="1793">
                  <c:v>4.3309999999999998E-3</c:v>
                </c:pt>
                <c:pt idx="1794">
                  <c:v>4.2900000000000004E-3</c:v>
                </c:pt>
                <c:pt idx="1795">
                  <c:v>4.2570000000000004E-3</c:v>
                </c:pt>
                <c:pt idx="1796">
                  <c:v>4.2329999999999998E-3</c:v>
                </c:pt>
                <c:pt idx="1797">
                  <c:v>4.2209999999999999E-3</c:v>
                </c:pt>
                <c:pt idx="1798">
                  <c:v>4.2069999999999998E-3</c:v>
                </c:pt>
                <c:pt idx="1799">
                  <c:v>4.1960000000000001E-3</c:v>
                </c:pt>
                <c:pt idx="1800">
                  <c:v>4.1999999999999997E-3</c:v>
                </c:pt>
                <c:pt idx="1801">
                  <c:v>4.2050000000000004E-3</c:v>
                </c:pt>
                <c:pt idx="1802">
                  <c:v>4.2310000000000004E-3</c:v>
                </c:pt>
                <c:pt idx="1803">
                  <c:v>4.274E-3</c:v>
                </c:pt>
                <c:pt idx="1804">
                  <c:v>4.3290000000000004E-3</c:v>
                </c:pt>
                <c:pt idx="1805">
                  <c:v>4.4029999999999998E-3</c:v>
                </c:pt>
                <c:pt idx="1806">
                  <c:v>4.4720000000000003E-3</c:v>
                </c:pt>
                <c:pt idx="1807">
                  <c:v>4.5459999999999997E-3</c:v>
                </c:pt>
                <c:pt idx="1808">
                  <c:v>4.6309999999999997E-3</c:v>
                </c:pt>
                <c:pt idx="1809">
                  <c:v>4.7200000000000002E-3</c:v>
                </c:pt>
                <c:pt idx="1810">
                  <c:v>4.816E-3</c:v>
                </c:pt>
                <c:pt idx="1811">
                  <c:v>4.9290000000000002E-3</c:v>
                </c:pt>
                <c:pt idx="1812">
                  <c:v>5.0390000000000001E-3</c:v>
                </c:pt>
                <c:pt idx="1813">
                  <c:v>5.1580000000000003E-3</c:v>
                </c:pt>
                <c:pt idx="1814">
                  <c:v>5.2649999999999997E-3</c:v>
                </c:pt>
                <c:pt idx="1815">
                  <c:v>5.3829999999999998E-3</c:v>
                </c:pt>
                <c:pt idx="1816">
                  <c:v>5.4770000000000001E-3</c:v>
                </c:pt>
                <c:pt idx="1817">
                  <c:v>5.5560000000000002E-3</c:v>
                </c:pt>
                <c:pt idx="1818">
                  <c:v>5.62E-3</c:v>
                </c:pt>
                <c:pt idx="1819">
                  <c:v>5.646E-3</c:v>
                </c:pt>
                <c:pt idx="1820">
                  <c:v>5.6909999999999999E-3</c:v>
                </c:pt>
                <c:pt idx="1821">
                  <c:v>5.7650000000000002E-3</c:v>
                </c:pt>
                <c:pt idx="1822">
                  <c:v>5.7850000000000002E-3</c:v>
                </c:pt>
                <c:pt idx="1823">
                  <c:v>5.7790000000000003E-3</c:v>
                </c:pt>
                <c:pt idx="1824">
                  <c:v>5.7720000000000002E-3</c:v>
                </c:pt>
                <c:pt idx="1825">
                  <c:v>5.7450000000000001E-3</c:v>
                </c:pt>
                <c:pt idx="1826">
                  <c:v>5.6699999999999997E-3</c:v>
                </c:pt>
                <c:pt idx="1827">
                  <c:v>5.6150000000000002E-3</c:v>
                </c:pt>
                <c:pt idx="1828">
                  <c:v>5.5830000000000003E-3</c:v>
                </c:pt>
                <c:pt idx="1829">
                  <c:v>5.4949999999999999E-3</c:v>
                </c:pt>
                <c:pt idx="1830">
                  <c:v>5.3530000000000001E-3</c:v>
                </c:pt>
                <c:pt idx="1831">
                  <c:v>5.2639999999999996E-3</c:v>
                </c:pt>
                <c:pt idx="1832">
                  <c:v>5.176E-3</c:v>
                </c:pt>
                <c:pt idx="1833">
                  <c:v>5.0850000000000001E-3</c:v>
                </c:pt>
                <c:pt idx="1834">
                  <c:v>5.019E-3</c:v>
                </c:pt>
                <c:pt idx="1835">
                  <c:v>4.9389999999999998E-3</c:v>
                </c:pt>
                <c:pt idx="1836">
                  <c:v>4.8469999999999997E-3</c:v>
                </c:pt>
                <c:pt idx="1837">
                  <c:v>4.7450000000000001E-3</c:v>
                </c:pt>
                <c:pt idx="1838">
                  <c:v>4.6319999999999998E-3</c:v>
                </c:pt>
                <c:pt idx="1839">
                  <c:v>4.5459999999999997E-3</c:v>
                </c:pt>
                <c:pt idx="1840">
                  <c:v>4.4600000000000004E-3</c:v>
                </c:pt>
                <c:pt idx="1841">
                  <c:v>4.3699999999999998E-3</c:v>
                </c:pt>
                <c:pt idx="1842">
                  <c:v>4.3010000000000001E-3</c:v>
                </c:pt>
                <c:pt idx="1843">
                  <c:v>4.2329999999999998E-3</c:v>
                </c:pt>
                <c:pt idx="1844">
                  <c:v>4.1370000000000001E-3</c:v>
                </c:pt>
                <c:pt idx="1845">
                  <c:v>4.0740000000000004E-3</c:v>
                </c:pt>
                <c:pt idx="1846">
                  <c:v>4.0499999999999998E-3</c:v>
                </c:pt>
                <c:pt idx="1847">
                  <c:v>4.0119999999999999E-3</c:v>
                </c:pt>
                <c:pt idx="1848">
                  <c:v>3.9830000000000004E-3</c:v>
                </c:pt>
                <c:pt idx="1849">
                  <c:v>3.9410000000000001E-3</c:v>
                </c:pt>
                <c:pt idx="1850">
                  <c:v>3.8909999999999999E-3</c:v>
                </c:pt>
                <c:pt idx="1851">
                  <c:v>3.8509999999999998E-3</c:v>
                </c:pt>
                <c:pt idx="1852">
                  <c:v>3.8149999999999998E-3</c:v>
                </c:pt>
                <c:pt idx="1853">
                  <c:v>3.7680000000000001E-3</c:v>
                </c:pt>
                <c:pt idx="1854">
                  <c:v>3.7299999999999998E-3</c:v>
                </c:pt>
                <c:pt idx="1855">
                  <c:v>3.6779999999999998E-3</c:v>
                </c:pt>
                <c:pt idx="1856">
                  <c:v>3.5969999999999999E-3</c:v>
                </c:pt>
                <c:pt idx="1857">
                  <c:v>3.5339999999999998E-3</c:v>
                </c:pt>
                <c:pt idx="1858">
                  <c:v>3.4859999999999999E-3</c:v>
                </c:pt>
                <c:pt idx="1859">
                  <c:v>3.421E-3</c:v>
                </c:pt>
                <c:pt idx="1860">
                  <c:v>3.3679999999999999E-3</c:v>
                </c:pt>
                <c:pt idx="1861">
                  <c:v>3.287E-3</c:v>
                </c:pt>
                <c:pt idx="1862">
                  <c:v>3.1640000000000001E-3</c:v>
                </c:pt>
                <c:pt idx="1863">
                  <c:v>3.0609999999999999E-3</c:v>
                </c:pt>
                <c:pt idx="1864">
                  <c:v>2.9489999999999998E-3</c:v>
                </c:pt>
                <c:pt idx="1865">
                  <c:v>2.8449999999999999E-3</c:v>
                </c:pt>
                <c:pt idx="1866">
                  <c:v>2.7550000000000001E-3</c:v>
                </c:pt>
                <c:pt idx="1867">
                  <c:v>2.6700000000000001E-3</c:v>
                </c:pt>
                <c:pt idx="1868">
                  <c:v>2.5860000000000002E-3</c:v>
                </c:pt>
                <c:pt idx="1869">
                  <c:v>2.5070000000000001E-3</c:v>
                </c:pt>
                <c:pt idx="1870">
                  <c:v>2.4120000000000001E-3</c:v>
                </c:pt>
                <c:pt idx="1871">
                  <c:v>2.323E-3</c:v>
                </c:pt>
                <c:pt idx="1872">
                  <c:v>2.2060000000000001E-3</c:v>
                </c:pt>
                <c:pt idx="1873">
                  <c:v>2.0579999999999999E-3</c:v>
                </c:pt>
                <c:pt idx="1874">
                  <c:v>1.9369999999999999E-3</c:v>
                </c:pt>
                <c:pt idx="1875">
                  <c:v>1.8109999999999999E-3</c:v>
                </c:pt>
                <c:pt idx="1876">
                  <c:v>1.6919999999999999E-3</c:v>
                </c:pt>
                <c:pt idx="1877">
                  <c:v>1.588E-3</c:v>
                </c:pt>
                <c:pt idx="1878">
                  <c:v>1.475E-3</c:v>
                </c:pt>
                <c:pt idx="1879">
                  <c:v>1.358E-3</c:v>
                </c:pt>
                <c:pt idx="1880">
                  <c:v>1.245E-3</c:v>
                </c:pt>
                <c:pt idx="1881">
                  <c:v>1.126E-3</c:v>
                </c:pt>
                <c:pt idx="1882">
                  <c:v>1.029E-3</c:v>
                </c:pt>
                <c:pt idx="1883">
                  <c:v>9.4200000000000002E-4</c:v>
                </c:pt>
                <c:pt idx="1884">
                  <c:v>8.5899999999999995E-4</c:v>
                </c:pt>
                <c:pt idx="1885">
                  <c:v>8.0000000000000004E-4</c:v>
                </c:pt>
                <c:pt idx="1886">
                  <c:v>7.2099999999999996E-4</c:v>
                </c:pt>
                <c:pt idx="1887">
                  <c:v>6.2799999999999998E-4</c:v>
                </c:pt>
                <c:pt idx="1888">
                  <c:v>5.5000000000000003E-4</c:v>
                </c:pt>
                <c:pt idx="1889">
                  <c:v>4.7800000000000002E-4</c:v>
                </c:pt>
                <c:pt idx="1890">
                  <c:v>4.0000000000000002E-4</c:v>
                </c:pt>
                <c:pt idx="1891">
                  <c:v>3.1500000000000001E-4</c:v>
                </c:pt>
                <c:pt idx="1892">
                  <c:v>2.5700000000000001E-4</c:v>
                </c:pt>
                <c:pt idx="1893">
                  <c:v>2.0900000000000001E-4</c:v>
                </c:pt>
                <c:pt idx="1894">
                  <c:v>1.64E-4</c:v>
                </c:pt>
                <c:pt idx="1895">
                  <c:v>1.46E-4</c:v>
                </c:pt>
                <c:pt idx="1896">
                  <c:v>1.2E-4</c:v>
                </c:pt>
                <c:pt idx="1897">
                  <c:v>8.7999999999999998E-5</c:v>
                </c:pt>
                <c:pt idx="1898">
                  <c:v>6.0999999999999999E-5</c:v>
                </c:pt>
                <c:pt idx="1899">
                  <c:v>3.1999999999999999E-5</c:v>
                </c:pt>
                <c:pt idx="1900">
                  <c:v>2.5000000000000001E-5</c:v>
                </c:pt>
                <c:pt idx="1901">
                  <c:v>3.4999999999999997E-5</c:v>
                </c:pt>
                <c:pt idx="1902">
                  <c:v>3.8000000000000002E-5</c:v>
                </c:pt>
                <c:pt idx="1903">
                  <c:v>6.8999999999999997E-5</c:v>
                </c:pt>
                <c:pt idx="1904">
                  <c:v>7.2999999999999999E-5</c:v>
                </c:pt>
                <c:pt idx="1905">
                  <c:v>5.1999999999999997E-5</c:v>
                </c:pt>
                <c:pt idx="1906">
                  <c:v>3.3000000000000003E-5</c:v>
                </c:pt>
                <c:pt idx="1907">
                  <c:v>1.5E-5</c:v>
                </c:pt>
                <c:pt idx="1908">
                  <c:v>2.1999999999999999E-5</c:v>
                </c:pt>
                <c:pt idx="1909">
                  <c:v>1.2999999999999999E-5</c:v>
                </c:pt>
                <c:pt idx="1910">
                  <c:v>9.9999999999999995E-7</c:v>
                </c:pt>
                <c:pt idx="1911">
                  <c:v>5.8999999999999998E-5</c:v>
                </c:pt>
                <c:pt idx="1912">
                  <c:v>8.3999999999999995E-5</c:v>
                </c:pt>
                <c:pt idx="1913">
                  <c:v>9.2E-5</c:v>
                </c:pt>
                <c:pt idx="1914">
                  <c:v>9.5000000000000005E-5</c:v>
                </c:pt>
                <c:pt idx="1915">
                  <c:v>9.1000000000000003E-5</c:v>
                </c:pt>
                <c:pt idx="1916">
                  <c:v>6.9999999999999994E-5</c:v>
                </c:pt>
                <c:pt idx="1917">
                  <c:v>2.5999999999999998E-5</c:v>
                </c:pt>
                <c:pt idx="1918">
                  <c:v>1.2E-5</c:v>
                </c:pt>
                <c:pt idx="1919">
                  <c:v>3.0000000000000001E-5</c:v>
                </c:pt>
                <c:pt idx="1920">
                  <c:v>1.06E-4</c:v>
                </c:pt>
                <c:pt idx="1921">
                  <c:v>2.4499999999999999E-4</c:v>
                </c:pt>
                <c:pt idx="1922">
                  <c:v>3.4000000000000002E-4</c:v>
                </c:pt>
                <c:pt idx="1923">
                  <c:v>4.95E-4</c:v>
                </c:pt>
                <c:pt idx="1924">
                  <c:v>5.8299999999999997E-4</c:v>
                </c:pt>
                <c:pt idx="1925">
                  <c:v>5.3799999999999996E-4</c:v>
                </c:pt>
                <c:pt idx="1926">
                  <c:v>5.8699999999999996E-4</c:v>
                </c:pt>
                <c:pt idx="1927">
                  <c:v>6.7400000000000001E-4</c:v>
                </c:pt>
                <c:pt idx="1928">
                  <c:v>7.5000000000000002E-4</c:v>
                </c:pt>
                <c:pt idx="1929">
                  <c:v>8.7200000000000005E-4</c:v>
                </c:pt>
                <c:pt idx="1930">
                  <c:v>9.8700000000000003E-4</c:v>
                </c:pt>
                <c:pt idx="1931">
                  <c:v>1.078E-3</c:v>
                </c:pt>
                <c:pt idx="1932">
                  <c:v>1.1869999999999999E-3</c:v>
                </c:pt>
                <c:pt idx="1933">
                  <c:v>1.353E-3</c:v>
                </c:pt>
                <c:pt idx="1934">
                  <c:v>1.4729999999999999E-3</c:v>
                </c:pt>
                <c:pt idx="1935">
                  <c:v>1.5659999999999999E-3</c:v>
                </c:pt>
                <c:pt idx="1936">
                  <c:v>1.6490000000000001E-3</c:v>
                </c:pt>
                <c:pt idx="1937">
                  <c:v>1.6559999999999999E-3</c:v>
                </c:pt>
                <c:pt idx="1938">
                  <c:v>1.7279999999999999E-3</c:v>
                </c:pt>
                <c:pt idx="1939">
                  <c:v>1.8730000000000001E-3</c:v>
                </c:pt>
                <c:pt idx="1940">
                  <c:v>1.967E-3</c:v>
                </c:pt>
                <c:pt idx="1941">
                  <c:v>2.0539999999999998E-3</c:v>
                </c:pt>
                <c:pt idx="1942">
                  <c:v>2.1679999999999998E-3</c:v>
                </c:pt>
                <c:pt idx="1943">
                  <c:v>2.2279999999999999E-3</c:v>
                </c:pt>
                <c:pt idx="1944">
                  <c:v>2.245E-3</c:v>
                </c:pt>
                <c:pt idx="1945">
                  <c:v>2.294E-3</c:v>
                </c:pt>
                <c:pt idx="1946">
                  <c:v>2.3530000000000001E-3</c:v>
                </c:pt>
                <c:pt idx="1947">
                  <c:v>2.4859999999999999E-3</c:v>
                </c:pt>
                <c:pt idx="1948">
                  <c:v>2.6289999999999998E-3</c:v>
                </c:pt>
                <c:pt idx="1949">
                  <c:v>2.7699999999999999E-3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A3-470C-BC31-BFCB51BE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07440"/>
        <c:axId val="191606608"/>
      </c:scatterChart>
      <c:valAx>
        <c:axId val="191607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06608"/>
        <c:crosses val="autoZero"/>
        <c:crossBetween val="midCat"/>
      </c:valAx>
      <c:valAx>
        <c:axId val="19160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0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[1]Sheet2!$Y$1</c:f>
              <c:strCache>
                <c:ptCount val="1"/>
                <c:pt idx="0">
                  <c:v>SG1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[1]Sheet2!$X$2:$X$1951</c:f>
              <c:numCache>
                <c:formatCode>General</c:formatCode>
                <c:ptCount val="1950"/>
                <c:pt idx="0">
                  <c:v>451</c:v>
                </c:pt>
                <c:pt idx="1">
                  <c:v>452</c:v>
                </c:pt>
                <c:pt idx="2">
                  <c:v>453</c:v>
                </c:pt>
                <c:pt idx="3">
                  <c:v>454</c:v>
                </c:pt>
                <c:pt idx="4">
                  <c:v>455</c:v>
                </c:pt>
                <c:pt idx="5">
                  <c:v>456</c:v>
                </c:pt>
                <c:pt idx="6">
                  <c:v>457</c:v>
                </c:pt>
                <c:pt idx="7">
                  <c:v>458</c:v>
                </c:pt>
                <c:pt idx="8">
                  <c:v>459</c:v>
                </c:pt>
                <c:pt idx="9">
                  <c:v>460</c:v>
                </c:pt>
                <c:pt idx="10">
                  <c:v>461</c:v>
                </c:pt>
                <c:pt idx="11">
                  <c:v>462</c:v>
                </c:pt>
                <c:pt idx="12">
                  <c:v>463</c:v>
                </c:pt>
                <c:pt idx="13">
                  <c:v>464</c:v>
                </c:pt>
                <c:pt idx="14">
                  <c:v>465</c:v>
                </c:pt>
                <c:pt idx="15">
                  <c:v>466</c:v>
                </c:pt>
                <c:pt idx="16">
                  <c:v>467</c:v>
                </c:pt>
                <c:pt idx="17">
                  <c:v>468</c:v>
                </c:pt>
                <c:pt idx="18">
                  <c:v>469</c:v>
                </c:pt>
                <c:pt idx="19">
                  <c:v>470</c:v>
                </c:pt>
                <c:pt idx="20">
                  <c:v>471</c:v>
                </c:pt>
                <c:pt idx="21">
                  <c:v>472</c:v>
                </c:pt>
                <c:pt idx="22">
                  <c:v>473</c:v>
                </c:pt>
                <c:pt idx="23">
                  <c:v>474</c:v>
                </c:pt>
                <c:pt idx="24">
                  <c:v>475</c:v>
                </c:pt>
                <c:pt idx="25">
                  <c:v>476</c:v>
                </c:pt>
                <c:pt idx="26">
                  <c:v>477</c:v>
                </c:pt>
                <c:pt idx="27">
                  <c:v>478</c:v>
                </c:pt>
                <c:pt idx="28">
                  <c:v>479</c:v>
                </c:pt>
                <c:pt idx="29">
                  <c:v>480</c:v>
                </c:pt>
                <c:pt idx="30">
                  <c:v>481</c:v>
                </c:pt>
                <c:pt idx="31">
                  <c:v>482</c:v>
                </c:pt>
                <c:pt idx="32">
                  <c:v>483</c:v>
                </c:pt>
                <c:pt idx="33">
                  <c:v>484</c:v>
                </c:pt>
                <c:pt idx="34">
                  <c:v>485</c:v>
                </c:pt>
                <c:pt idx="35">
                  <c:v>486</c:v>
                </c:pt>
                <c:pt idx="36">
                  <c:v>487</c:v>
                </c:pt>
                <c:pt idx="37">
                  <c:v>488</c:v>
                </c:pt>
                <c:pt idx="38">
                  <c:v>489</c:v>
                </c:pt>
                <c:pt idx="39">
                  <c:v>490</c:v>
                </c:pt>
                <c:pt idx="40">
                  <c:v>491</c:v>
                </c:pt>
                <c:pt idx="41">
                  <c:v>492</c:v>
                </c:pt>
                <c:pt idx="42">
                  <c:v>493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507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511</c:v>
                </c:pt>
                <c:pt idx="61">
                  <c:v>512</c:v>
                </c:pt>
                <c:pt idx="62">
                  <c:v>513</c:v>
                </c:pt>
                <c:pt idx="63">
                  <c:v>514</c:v>
                </c:pt>
                <c:pt idx="64">
                  <c:v>515</c:v>
                </c:pt>
                <c:pt idx="65">
                  <c:v>516</c:v>
                </c:pt>
                <c:pt idx="66">
                  <c:v>517</c:v>
                </c:pt>
                <c:pt idx="67">
                  <c:v>518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522</c:v>
                </c:pt>
                <c:pt idx="72">
                  <c:v>523</c:v>
                </c:pt>
                <c:pt idx="73">
                  <c:v>524</c:v>
                </c:pt>
                <c:pt idx="74">
                  <c:v>525</c:v>
                </c:pt>
                <c:pt idx="75">
                  <c:v>526</c:v>
                </c:pt>
                <c:pt idx="76">
                  <c:v>527</c:v>
                </c:pt>
                <c:pt idx="77">
                  <c:v>528</c:v>
                </c:pt>
                <c:pt idx="78">
                  <c:v>529</c:v>
                </c:pt>
                <c:pt idx="79">
                  <c:v>530</c:v>
                </c:pt>
                <c:pt idx="80">
                  <c:v>531</c:v>
                </c:pt>
                <c:pt idx="81">
                  <c:v>532</c:v>
                </c:pt>
                <c:pt idx="82">
                  <c:v>533</c:v>
                </c:pt>
                <c:pt idx="83">
                  <c:v>534</c:v>
                </c:pt>
                <c:pt idx="84">
                  <c:v>535</c:v>
                </c:pt>
                <c:pt idx="85">
                  <c:v>536</c:v>
                </c:pt>
                <c:pt idx="86">
                  <c:v>537</c:v>
                </c:pt>
                <c:pt idx="87">
                  <c:v>538</c:v>
                </c:pt>
                <c:pt idx="88">
                  <c:v>539</c:v>
                </c:pt>
                <c:pt idx="89">
                  <c:v>540</c:v>
                </c:pt>
                <c:pt idx="90">
                  <c:v>541</c:v>
                </c:pt>
                <c:pt idx="91">
                  <c:v>542</c:v>
                </c:pt>
                <c:pt idx="92">
                  <c:v>543</c:v>
                </c:pt>
                <c:pt idx="93">
                  <c:v>544</c:v>
                </c:pt>
                <c:pt idx="94">
                  <c:v>545</c:v>
                </c:pt>
                <c:pt idx="95">
                  <c:v>546</c:v>
                </c:pt>
                <c:pt idx="96">
                  <c:v>547</c:v>
                </c:pt>
                <c:pt idx="97">
                  <c:v>548</c:v>
                </c:pt>
                <c:pt idx="98">
                  <c:v>549</c:v>
                </c:pt>
                <c:pt idx="99">
                  <c:v>550</c:v>
                </c:pt>
                <c:pt idx="100">
                  <c:v>551</c:v>
                </c:pt>
                <c:pt idx="101">
                  <c:v>552</c:v>
                </c:pt>
                <c:pt idx="102">
                  <c:v>553</c:v>
                </c:pt>
                <c:pt idx="103">
                  <c:v>554</c:v>
                </c:pt>
                <c:pt idx="104">
                  <c:v>555</c:v>
                </c:pt>
                <c:pt idx="105">
                  <c:v>556</c:v>
                </c:pt>
                <c:pt idx="106">
                  <c:v>557</c:v>
                </c:pt>
                <c:pt idx="107">
                  <c:v>558</c:v>
                </c:pt>
                <c:pt idx="108">
                  <c:v>559</c:v>
                </c:pt>
                <c:pt idx="109">
                  <c:v>560</c:v>
                </c:pt>
                <c:pt idx="110">
                  <c:v>561</c:v>
                </c:pt>
                <c:pt idx="111">
                  <c:v>562</c:v>
                </c:pt>
                <c:pt idx="112">
                  <c:v>563</c:v>
                </c:pt>
                <c:pt idx="113">
                  <c:v>564</c:v>
                </c:pt>
                <c:pt idx="114">
                  <c:v>565</c:v>
                </c:pt>
                <c:pt idx="115">
                  <c:v>566</c:v>
                </c:pt>
                <c:pt idx="116">
                  <c:v>567</c:v>
                </c:pt>
                <c:pt idx="117">
                  <c:v>568</c:v>
                </c:pt>
                <c:pt idx="118">
                  <c:v>569</c:v>
                </c:pt>
                <c:pt idx="119">
                  <c:v>570</c:v>
                </c:pt>
                <c:pt idx="120">
                  <c:v>571</c:v>
                </c:pt>
                <c:pt idx="121">
                  <c:v>572</c:v>
                </c:pt>
                <c:pt idx="122">
                  <c:v>573</c:v>
                </c:pt>
                <c:pt idx="123">
                  <c:v>574</c:v>
                </c:pt>
                <c:pt idx="124">
                  <c:v>575</c:v>
                </c:pt>
                <c:pt idx="125">
                  <c:v>576</c:v>
                </c:pt>
                <c:pt idx="126">
                  <c:v>577</c:v>
                </c:pt>
                <c:pt idx="127">
                  <c:v>578</c:v>
                </c:pt>
                <c:pt idx="128">
                  <c:v>579</c:v>
                </c:pt>
                <c:pt idx="129">
                  <c:v>580</c:v>
                </c:pt>
                <c:pt idx="130">
                  <c:v>581</c:v>
                </c:pt>
                <c:pt idx="131">
                  <c:v>582</c:v>
                </c:pt>
                <c:pt idx="132">
                  <c:v>583</c:v>
                </c:pt>
                <c:pt idx="133">
                  <c:v>584</c:v>
                </c:pt>
                <c:pt idx="134">
                  <c:v>585</c:v>
                </c:pt>
                <c:pt idx="135">
                  <c:v>586</c:v>
                </c:pt>
                <c:pt idx="136">
                  <c:v>587</c:v>
                </c:pt>
                <c:pt idx="137">
                  <c:v>588</c:v>
                </c:pt>
                <c:pt idx="138">
                  <c:v>589</c:v>
                </c:pt>
                <c:pt idx="139">
                  <c:v>590</c:v>
                </c:pt>
                <c:pt idx="140">
                  <c:v>591</c:v>
                </c:pt>
                <c:pt idx="141">
                  <c:v>592</c:v>
                </c:pt>
                <c:pt idx="142">
                  <c:v>593</c:v>
                </c:pt>
                <c:pt idx="143">
                  <c:v>594</c:v>
                </c:pt>
                <c:pt idx="144">
                  <c:v>595</c:v>
                </c:pt>
                <c:pt idx="145">
                  <c:v>596</c:v>
                </c:pt>
                <c:pt idx="146">
                  <c:v>597</c:v>
                </c:pt>
                <c:pt idx="147">
                  <c:v>598</c:v>
                </c:pt>
                <c:pt idx="148">
                  <c:v>599</c:v>
                </c:pt>
                <c:pt idx="149">
                  <c:v>600</c:v>
                </c:pt>
                <c:pt idx="150">
                  <c:v>601</c:v>
                </c:pt>
                <c:pt idx="151">
                  <c:v>602</c:v>
                </c:pt>
                <c:pt idx="152">
                  <c:v>603</c:v>
                </c:pt>
                <c:pt idx="153">
                  <c:v>604</c:v>
                </c:pt>
                <c:pt idx="154">
                  <c:v>605</c:v>
                </c:pt>
                <c:pt idx="155">
                  <c:v>606</c:v>
                </c:pt>
                <c:pt idx="156">
                  <c:v>607</c:v>
                </c:pt>
                <c:pt idx="157">
                  <c:v>608</c:v>
                </c:pt>
                <c:pt idx="158">
                  <c:v>609</c:v>
                </c:pt>
                <c:pt idx="159">
                  <c:v>610</c:v>
                </c:pt>
                <c:pt idx="160">
                  <c:v>611</c:v>
                </c:pt>
                <c:pt idx="161">
                  <c:v>612</c:v>
                </c:pt>
                <c:pt idx="162">
                  <c:v>613</c:v>
                </c:pt>
                <c:pt idx="163">
                  <c:v>614</c:v>
                </c:pt>
                <c:pt idx="164">
                  <c:v>615</c:v>
                </c:pt>
                <c:pt idx="165">
                  <c:v>616</c:v>
                </c:pt>
                <c:pt idx="166">
                  <c:v>617</c:v>
                </c:pt>
                <c:pt idx="167">
                  <c:v>618</c:v>
                </c:pt>
                <c:pt idx="168">
                  <c:v>619</c:v>
                </c:pt>
                <c:pt idx="169">
                  <c:v>620</c:v>
                </c:pt>
                <c:pt idx="170">
                  <c:v>621</c:v>
                </c:pt>
                <c:pt idx="171">
                  <c:v>622</c:v>
                </c:pt>
                <c:pt idx="172">
                  <c:v>623</c:v>
                </c:pt>
                <c:pt idx="173">
                  <c:v>624</c:v>
                </c:pt>
                <c:pt idx="174">
                  <c:v>625</c:v>
                </c:pt>
                <c:pt idx="175">
                  <c:v>626</c:v>
                </c:pt>
                <c:pt idx="176">
                  <c:v>627</c:v>
                </c:pt>
                <c:pt idx="177">
                  <c:v>628</c:v>
                </c:pt>
                <c:pt idx="178">
                  <c:v>629</c:v>
                </c:pt>
                <c:pt idx="179">
                  <c:v>630</c:v>
                </c:pt>
                <c:pt idx="180">
                  <c:v>631</c:v>
                </c:pt>
                <c:pt idx="181">
                  <c:v>632</c:v>
                </c:pt>
                <c:pt idx="182">
                  <c:v>633</c:v>
                </c:pt>
                <c:pt idx="183">
                  <c:v>634</c:v>
                </c:pt>
                <c:pt idx="184">
                  <c:v>635</c:v>
                </c:pt>
                <c:pt idx="185">
                  <c:v>636</c:v>
                </c:pt>
                <c:pt idx="186">
                  <c:v>637</c:v>
                </c:pt>
                <c:pt idx="187">
                  <c:v>638</c:v>
                </c:pt>
                <c:pt idx="188">
                  <c:v>639</c:v>
                </c:pt>
                <c:pt idx="189">
                  <c:v>640</c:v>
                </c:pt>
                <c:pt idx="190">
                  <c:v>641</c:v>
                </c:pt>
                <c:pt idx="191">
                  <c:v>642</c:v>
                </c:pt>
                <c:pt idx="192">
                  <c:v>643</c:v>
                </c:pt>
                <c:pt idx="193">
                  <c:v>644</c:v>
                </c:pt>
                <c:pt idx="194">
                  <c:v>645</c:v>
                </c:pt>
                <c:pt idx="195">
                  <c:v>646</c:v>
                </c:pt>
                <c:pt idx="196">
                  <c:v>647</c:v>
                </c:pt>
                <c:pt idx="197">
                  <c:v>648</c:v>
                </c:pt>
                <c:pt idx="198">
                  <c:v>649</c:v>
                </c:pt>
                <c:pt idx="199">
                  <c:v>650</c:v>
                </c:pt>
                <c:pt idx="200">
                  <c:v>651</c:v>
                </c:pt>
                <c:pt idx="201">
                  <c:v>652</c:v>
                </c:pt>
                <c:pt idx="202">
                  <c:v>653</c:v>
                </c:pt>
                <c:pt idx="203">
                  <c:v>654</c:v>
                </c:pt>
                <c:pt idx="204">
                  <c:v>655</c:v>
                </c:pt>
                <c:pt idx="205">
                  <c:v>656</c:v>
                </c:pt>
                <c:pt idx="206">
                  <c:v>657</c:v>
                </c:pt>
                <c:pt idx="207">
                  <c:v>658</c:v>
                </c:pt>
                <c:pt idx="208">
                  <c:v>659</c:v>
                </c:pt>
                <c:pt idx="209">
                  <c:v>660</c:v>
                </c:pt>
                <c:pt idx="210">
                  <c:v>661</c:v>
                </c:pt>
                <c:pt idx="211">
                  <c:v>662</c:v>
                </c:pt>
                <c:pt idx="212">
                  <c:v>663</c:v>
                </c:pt>
                <c:pt idx="213">
                  <c:v>664</c:v>
                </c:pt>
                <c:pt idx="214">
                  <c:v>665</c:v>
                </c:pt>
                <c:pt idx="215">
                  <c:v>666</c:v>
                </c:pt>
                <c:pt idx="216">
                  <c:v>667</c:v>
                </c:pt>
                <c:pt idx="217">
                  <c:v>668</c:v>
                </c:pt>
                <c:pt idx="218">
                  <c:v>669</c:v>
                </c:pt>
                <c:pt idx="219">
                  <c:v>670</c:v>
                </c:pt>
                <c:pt idx="220">
                  <c:v>671</c:v>
                </c:pt>
                <c:pt idx="221">
                  <c:v>672</c:v>
                </c:pt>
                <c:pt idx="222">
                  <c:v>673</c:v>
                </c:pt>
                <c:pt idx="223">
                  <c:v>674</c:v>
                </c:pt>
                <c:pt idx="224">
                  <c:v>675</c:v>
                </c:pt>
                <c:pt idx="225">
                  <c:v>676</c:v>
                </c:pt>
                <c:pt idx="226">
                  <c:v>677</c:v>
                </c:pt>
                <c:pt idx="227">
                  <c:v>678</c:v>
                </c:pt>
                <c:pt idx="228">
                  <c:v>679</c:v>
                </c:pt>
                <c:pt idx="229">
                  <c:v>680</c:v>
                </c:pt>
                <c:pt idx="230">
                  <c:v>681</c:v>
                </c:pt>
                <c:pt idx="231">
                  <c:v>682</c:v>
                </c:pt>
                <c:pt idx="232">
                  <c:v>683</c:v>
                </c:pt>
                <c:pt idx="233">
                  <c:v>684</c:v>
                </c:pt>
                <c:pt idx="234">
                  <c:v>685</c:v>
                </c:pt>
                <c:pt idx="235">
                  <c:v>686</c:v>
                </c:pt>
                <c:pt idx="236">
                  <c:v>687</c:v>
                </c:pt>
                <c:pt idx="237">
                  <c:v>688</c:v>
                </c:pt>
                <c:pt idx="238">
                  <c:v>689</c:v>
                </c:pt>
                <c:pt idx="239">
                  <c:v>690</c:v>
                </c:pt>
                <c:pt idx="240">
                  <c:v>691</c:v>
                </c:pt>
                <c:pt idx="241">
                  <c:v>692</c:v>
                </c:pt>
                <c:pt idx="242">
                  <c:v>693</c:v>
                </c:pt>
                <c:pt idx="243">
                  <c:v>694</c:v>
                </c:pt>
                <c:pt idx="244">
                  <c:v>695</c:v>
                </c:pt>
                <c:pt idx="245">
                  <c:v>696</c:v>
                </c:pt>
                <c:pt idx="246">
                  <c:v>697</c:v>
                </c:pt>
                <c:pt idx="247">
                  <c:v>698</c:v>
                </c:pt>
                <c:pt idx="248">
                  <c:v>699</c:v>
                </c:pt>
                <c:pt idx="249">
                  <c:v>700</c:v>
                </c:pt>
                <c:pt idx="250">
                  <c:v>701</c:v>
                </c:pt>
                <c:pt idx="251">
                  <c:v>702</c:v>
                </c:pt>
                <c:pt idx="252">
                  <c:v>703</c:v>
                </c:pt>
                <c:pt idx="253">
                  <c:v>704</c:v>
                </c:pt>
                <c:pt idx="254">
                  <c:v>705</c:v>
                </c:pt>
                <c:pt idx="255">
                  <c:v>706</c:v>
                </c:pt>
                <c:pt idx="256">
                  <c:v>707</c:v>
                </c:pt>
                <c:pt idx="257">
                  <c:v>708</c:v>
                </c:pt>
                <c:pt idx="258">
                  <c:v>709</c:v>
                </c:pt>
                <c:pt idx="259">
                  <c:v>710</c:v>
                </c:pt>
                <c:pt idx="260">
                  <c:v>711</c:v>
                </c:pt>
                <c:pt idx="261">
                  <c:v>712</c:v>
                </c:pt>
                <c:pt idx="262">
                  <c:v>713</c:v>
                </c:pt>
                <c:pt idx="263">
                  <c:v>714</c:v>
                </c:pt>
                <c:pt idx="264">
                  <c:v>715</c:v>
                </c:pt>
                <c:pt idx="265">
                  <c:v>716</c:v>
                </c:pt>
                <c:pt idx="266">
                  <c:v>717</c:v>
                </c:pt>
                <c:pt idx="267">
                  <c:v>718</c:v>
                </c:pt>
                <c:pt idx="268">
                  <c:v>719</c:v>
                </c:pt>
                <c:pt idx="269">
                  <c:v>720</c:v>
                </c:pt>
                <c:pt idx="270">
                  <c:v>721</c:v>
                </c:pt>
                <c:pt idx="271">
                  <c:v>722</c:v>
                </c:pt>
                <c:pt idx="272">
                  <c:v>723</c:v>
                </c:pt>
                <c:pt idx="273">
                  <c:v>724</c:v>
                </c:pt>
                <c:pt idx="274">
                  <c:v>725</c:v>
                </c:pt>
                <c:pt idx="275">
                  <c:v>726</c:v>
                </c:pt>
                <c:pt idx="276">
                  <c:v>727</c:v>
                </c:pt>
                <c:pt idx="277">
                  <c:v>728</c:v>
                </c:pt>
                <c:pt idx="278">
                  <c:v>729</c:v>
                </c:pt>
                <c:pt idx="279">
                  <c:v>730</c:v>
                </c:pt>
                <c:pt idx="280">
                  <c:v>731</c:v>
                </c:pt>
                <c:pt idx="281">
                  <c:v>732</c:v>
                </c:pt>
                <c:pt idx="282">
                  <c:v>733</c:v>
                </c:pt>
                <c:pt idx="283">
                  <c:v>734</c:v>
                </c:pt>
                <c:pt idx="284">
                  <c:v>735</c:v>
                </c:pt>
                <c:pt idx="285">
                  <c:v>736</c:v>
                </c:pt>
                <c:pt idx="286">
                  <c:v>737</c:v>
                </c:pt>
                <c:pt idx="287">
                  <c:v>738</c:v>
                </c:pt>
                <c:pt idx="288">
                  <c:v>739</c:v>
                </c:pt>
                <c:pt idx="289">
                  <c:v>740</c:v>
                </c:pt>
                <c:pt idx="290">
                  <c:v>741</c:v>
                </c:pt>
                <c:pt idx="291">
                  <c:v>742</c:v>
                </c:pt>
                <c:pt idx="292">
                  <c:v>743</c:v>
                </c:pt>
                <c:pt idx="293">
                  <c:v>744</c:v>
                </c:pt>
                <c:pt idx="294">
                  <c:v>745</c:v>
                </c:pt>
                <c:pt idx="295">
                  <c:v>746</c:v>
                </c:pt>
                <c:pt idx="296">
                  <c:v>747</c:v>
                </c:pt>
                <c:pt idx="297">
                  <c:v>748</c:v>
                </c:pt>
                <c:pt idx="298">
                  <c:v>749</c:v>
                </c:pt>
                <c:pt idx="299">
                  <c:v>750</c:v>
                </c:pt>
                <c:pt idx="300">
                  <c:v>751</c:v>
                </c:pt>
                <c:pt idx="301">
                  <c:v>752</c:v>
                </c:pt>
                <c:pt idx="302">
                  <c:v>753</c:v>
                </c:pt>
                <c:pt idx="303">
                  <c:v>754</c:v>
                </c:pt>
                <c:pt idx="304">
                  <c:v>755</c:v>
                </c:pt>
                <c:pt idx="305">
                  <c:v>756</c:v>
                </c:pt>
                <c:pt idx="306">
                  <c:v>757</c:v>
                </c:pt>
                <c:pt idx="307">
                  <c:v>758</c:v>
                </c:pt>
                <c:pt idx="308">
                  <c:v>759</c:v>
                </c:pt>
                <c:pt idx="309">
                  <c:v>760</c:v>
                </c:pt>
                <c:pt idx="310">
                  <c:v>761</c:v>
                </c:pt>
                <c:pt idx="311">
                  <c:v>762</c:v>
                </c:pt>
                <c:pt idx="312">
                  <c:v>763</c:v>
                </c:pt>
                <c:pt idx="313">
                  <c:v>764</c:v>
                </c:pt>
                <c:pt idx="314">
                  <c:v>765</c:v>
                </c:pt>
                <c:pt idx="315">
                  <c:v>766</c:v>
                </c:pt>
                <c:pt idx="316">
                  <c:v>767</c:v>
                </c:pt>
                <c:pt idx="317">
                  <c:v>768</c:v>
                </c:pt>
                <c:pt idx="318">
                  <c:v>769</c:v>
                </c:pt>
                <c:pt idx="319">
                  <c:v>770</c:v>
                </c:pt>
                <c:pt idx="320">
                  <c:v>771</c:v>
                </c:pt>
                <c:pt idx="321">
                  <c:v>772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776</c:v>
                </c:pt>
                <c:pt idx="326">
                  <c:v>777</c:v>
                </c:pt>
                <c:pt idx="327">
                  <c:v>778</c:v>
                </c:pt>
                <c:pt idx="328">
                  <c:v>779</c:v>
                </c:pt>
                <c:pt idx="329">
                  <c:v>780</c:v>
                </c:pt>
                <c:pt idx="330">
                  <c:v>781</c:v>
                </c:pt>
                <c:pt idx="331">
                  <c:v>782</c:v>
                </c:pt>
                <c:pt idx="332">
                  <c:v>783</c:v>
                </c:pt>
                <c:pt idx="333">
                  <c:v>784</c:v>
                </c:pt>
                <c:pt idx="334">
                  <c:v>785</c:v>
                </c:pt>
                <c:pt idx="335">
                  <c:v>786</c:v>
                </c:pt>
                <c:pt idx="336">
                  <c:v>787</c:v>
                </c:pt>
                <c:pt idx="337">
                  <c:v>788</c:v>
                </c:pt>
                <c:pt idx="338">
                  <c:v>789</c:v>
                </c:pt>
                <c:pt idx="339">
                  <c:v>790</c:v>
                </c:pt>
                <c:pt idx="340">
                  <c:v>791</c:v>
                </c:pt>
                <c:pt idx="341">
                  <c:v>792</c:v>
                </c:pt>
                <c:pt idx="342">
                  <c:v>793</c:v>
                </c:pt>
                <c:pt idx="343">
                  <c:v>794</c:v>
                </c:pt>
                <c:pt idx="344">
                  <c:v>795</c:v>
                </c:pt>
                <c:pt idx="345">
                  <c:v>796</c:v>
                </c:pt>
                <c:pt idx="346">
                  <c:v>797</c:v>
                </c:pt>
                <c:pt idx="347">
                  <c:v>798</c:v>
                </c:pt>
                <c:pt idx="348">
                  <c:v>799</c:v>
                </c:pt>
                <c:pt idx="349">
                  <c:v>800</c:v>
                </c:pt>
                <c:pt idx="350">
                  <c:v>801</c:v>
                </c:pt>
                <c:pt idx="351">
                  <c:v>802</c:v>
                </c:pt>
                <c:pt idx="352">
                  <c:v>803</c:v>
                </c:pt>
                <c:pt idx="353">
                  <c:v>804</c:v>
                </c:pt>
                <c:pt idx="354">
                  <c:v>805</c:v>
                </c:pt>
                <c:pt idx="355">
                  <c:v>806</c:v>
                </c:pt>
                <c:pt idx="356">
                  <c:v>807</c:v>
                </c:pt>
                <c:pt idx="357">
                  <c:v>808</c:v>
                </c:pt>
                <c:pt idx="358">
                  <c:v>809</c:v>
                </c:pt>
                <c:pt idx="359">
                  <c:v>810</c:v>
                </c:pt>
                <c:pt idx="360">
                  <c:v>811</c:v>
                </c:pt>
                <c:pt idx="361">
                  <c:v>812</c:v>
                </c:pt>
                <c:pt idx="362">
                  <c:v>813</c:v>
                </c:pt>
                <c:pt idx="363">
                  <c:v>814</c:v>
                </c:pt>
                <c:pt idx="364">
                  <c:v>815</c:v>
                </c:pt>
                <c:pt idx="365">
                  <c:v>816</c:v>
                </c:pt>
                <c:pt idx="366">
                  <c:v>817</c:v>
                </c:pt>
                <c:pt idx="367">
                  <c:v>818</c:v>
                </c:pt>
                <c:pt idx="368">
                  <c:v>819</c:v>
                </c:pt>
                <c:pt idx="369">
                  <c:v>820</c:v>
                </c:pt>
                <c:pt idx="370">
                  <c:v>821</c:v>
                </c:pt>
                <c:pt idx="371">
                  <c:v>822</c:v>
                </c:pt>
                <c:pt idx="372">
                  <c:v>823</c:v>
                </c:pt>
                <c:pt idx="373">
                  <c:v>824</c:v>
                </c:pt>
                <c:pt idx="374">
                  <c:v>825</c:v>
                </c:pt>
                <c:pt idx="375">
                  <c:v>826</c:v>
                </c:pt>
                <c:pt idx="376">
                  <c:v>827</c:v>
                </c:pt>
                <c:pt idx="377">
                  <c:v>828</c:v>
                </c:pt>
                <c:pt idx="378">
                  <c:v>829</c:v>
                </c:pt>
                <c:pt idx="379">
                  <c:v>830</c:v>
                </c:pt>
                <c:pt idx="380">
                  <c:v>831</c:v>
                </c:pt>
                <c:pt idx="381">
                  <c:v>832</c:v>
                </c:pt>
                <c:pt idx="382">
                  <c:v>833</c:v>
                </c:pt>
                <c:pt idx="383">
                  <c:v>834</c:v>
                </c:pt>
                <c:pt idx="384">
                  <c:v>835</c:v>
                </c:pt>
                <c:pt idx="385">
                  <c:v>836</c:v>
                </c:pt>
                <c:pt idx="386">
                  <c:v>837</c:v>
                </c:pt>
                <c:pt idx="387">
                  <c:v>838</c:v>
                </c:pt>
                <c:pt idx="388">
                  <c:v>839</c:v>
                </c:pt>
                <c:pt idx="389">
                  <c:v>840</c:v>
                </c:pt>
                <c:pt idx="390">
                  <c:v>841</c:v>
                </c:pt>
                <c:pt idx="391">
                  <c:v>842</c:v>
                </c:pt>
                <c:pt idx="392">
                  <c:v>843</c:v>
                </c:pt>
                <c:pt idx="393">
                  <c:v>844</c:v>
                </c:pt>
                <c:pt idx="394">
                  <c:v>845</c:v>
                </c:pt>
                <c:pt idx="395">
                  <c:v>846</c:v>
                </c:pt>
                <c:pt idx="396">
                  <c:v>847</c:v>
                </c:pt>
                <c:pt idx="397">
                  <c:v>848</c:v>
                </c:pt>
                <c:pt idx="398">
                  <c:v>849</c:v>
                </c:pt>
                <c:pt idx="399">
                  <c:v>850</c:v>
                </c:pt>
                <c:pt idx="400">
                  <c:v>851</c:v>
                </c:pt>
                <c:pt idx="401">
                  <c:v>852</c:v>
                </c:pt>
                <c:pt idx="402">
                  <c:v>853</c:v>
                </c:pt>
                <c:pt idx="403">
                  <c:v>854</c:v>
                </c:pt>
                <c:pt idx="404">
                  <c:v>855</c:v>
                </c:pt>
                <c:pt idx="405">
                  <c:v>856</c:v>
                </c:pt>
                <c:pt idx="406">
                  <c:v>857</c:v>
                </c:pt>
                <c:pt idx="407">
                  <c:v>858</c:v>
                </c:pt>
                <c:pt idx="408">
                  <c:v>859</c:v>
                </c:pt>
                <c:pt idx="409">
                  <c:v>860</c:v>
                </c:pt>
                <c:pt idx="410">
                  <c:v>861</c:v>
                </c:pt>
                <c:pt idx="411">
                  <c:v>862</c:v>
                </c:pt>
                <c:pt idx="412">
                  <c:v>863</c:v>
                </c:pt>
                <c:pt idx="413">
                  <c:v>864</c:v>
                </c:pt>
                <c:pt idx="414">
                  <c:v>865</c:v>
                </c:pt>
                <c:pt idx="415">
                  <c:v>866</c:v>
                </c:pt>
                <c:pt idx="416">
                  <c:v>867</c:v>
                </c:pt>
                <c:pt idx="417">
                  <c:v>868</c:v>
                </c:pt>
                <c:pt idx="418">
                  <c:v>869</c:v>
                </c:pt>
                <c:pt idx="419">
                  <c:v>870</c:v>
                </c:pt>
                <c:pt idx="420">
                  <c:v>871</c:v>
                </c:pt>
                <c:pt idx="421">
                  <c:v>872</c:v>
                </c:pt>
                <c:pt idx="422">
                  <c:v>873</c:v>
                </c:pt>
                <c:pt idx="423">
                  <c:v>874</c:v>
                </c:pt>
                <c:pt idx="424">
                  <c:v>875</c:v>
                </c:pt>
                <c:pt idx="425">
                  <c:v>876</c:v>
                </c:pt>
                <c:pt idx="426">
                  <c:v>877</c:v>
                </c:pt>
                <c:pt idx="427">
                  <c:v>878</c:v>
                </c:pt>
                <c:pt idx="428">
                  <c:v>879</c:v>
                </c:pt>
                <c:pt idx="429">
                  <c:v>880</c:v>
                </c:pt>
                <c:pt idx="430">
                  <c:v>881</c:v>
                </c:pt>
                <c:pt idx="431">
                  <c:v>882</c:v>
                </c:pt>
                <c:pt idx="432">
                  <c:v>883</c:v>
                </c:pt>
                <c:pt idx="433">
                  <c:v>884</c:v>
                </c:pt>
                <c:pt idx="434">
                  <c:v>885</c:v>
                </c:pt>
                <c:pt idx="435">
                  <c:v>886</c:v>
                </c:pt>
                <c:pt idx="436">
                  <c:v>887</c:v>
                </c:pt>
                <c:pt idx="437">
                  <c:v>888</c:v>
                </c:pt>
                <c:pt idx="438">
                  <c:v>889</c:v>
                </c:pt>
                <c:pt idx="439">
                  <c:v>890</c:v>
                </c:pt>
                <c:pt idx="440">
                  <c:v>891</c:v>
                </c:pt>
                <c:pt idx="441">
                  <c:v>892</c:v>
                </c:pt>
                <c:pt idx="442">
                  <c:v>893</c:v>
                </c:pt>
                <c:pt idx="443">
                  <c:v>894</c:v>
                </c:pt>
                <c:pt idx="444">
                  <c:v>895</c:v>
                </c:pt>
                <c:pt idx="445">
                  <c:v>896</c:v>
                </c:pt>
                <c:pt idx="446">
                  <c:v>897</c:v>
                </c:pt>
                <c:pt idx="447">
                  <c:v>898</c:v>
                </c:pt>
                <c:pt idx="448">
                  <c:v>899</c:v>
                </c:pt>
                <c:pt idx="449">
                  <c:v>900</c:v>
                </c:pt>
                <c:pt idx="450">
                  <c:v>901</c:v>
                </c:pt>
                <c:pt idx="451">
                  <c:v>902</c:v>
                </c:pt>
                <c:pt idx="452">
                  <c:v>903</c:v>
                </c:pt>
                <c:pt idx="453">
                  <c:v>904</c:v>
                </c:pt>
                <c:pt idx="454">
                  <c:v>905</c:v>
                </c:pt>
                <c:pt idx="455">
                  <c:v>906</c:v>
                </c:pt>
                <c:pt idx="456">
                  <c:v>907</c:v>
                </c:pt>
                <c:pt idx="457">
                  <c:v>908</c:v>
                </c:pt>
                <c:pt idx="458">
                  <c:v>909</c:v>
                </c:pt>
                <c:pt idx="459">
                  <c:v>910</c:v>
                </c:pt>
                <c:pt idx="460">
                  <c:v>911</c:v>
                </c:pt>
                <c:pt idx="461">
                  <c:v>912</c:v>
                </c:pt>
                <c:pt idx="462">
                  <c:v>913</c:v>
                </c:pt>
                <c:pt idx="463">
                  <c:v>914</c:v>
                </c:pt>
                <c:pt idx="464">
                  <c:v>915</c:v>
                </c:pt>
                <c:pt idx="465">
                  <c:v>916</c:v>
                </c:pt>
                <c:pt idx="466">
                  <c:v>917</c:v>
                </c:pt>
                <c:pt idx="467">
                  <c:v>918</c:v>
                </c:pt>
                <c:pt idx="468">
                  <c:v>919</c:v>
                </c:pt>
                <c:pt idx="469">
                  <c:v>920</c:v>
                </c:pt>
                <c:pt idx="470">
                  <c:v>921</c:v>
                </c:pt>
                <c:pt idx="471">
                  <c:v>922</c:v>
                </c:pt>
                <c:pt idx="472">
                  <c:v>923</c:v>
                </c:pt>
                <c:pt idx="473">
                  <c:v>924</c:v>
                </c:pt>
                <c:pt idx="474">
                  <c:v>925</c:v>
                </c:pt>
                <c:pt idx="475">
                  <c:v>926</c:v>
                </c:pt>
                <c:pt idx="476">
                  <c:v>927</c:v>
                </c:pt>
                <c:pt idx="477">
                  <c:v>928</c:v>
                </c:pt>
                <c:pt idx="478">
                  <c:v>929</c:v>
                </c:pt>
                <c:pt idx="479">
                  <c:v>930</c:v>
                </c:pt>
                <c:pt idx="480">
                  <c:v>931</c:v>
                </c:pt>
                <c:pt idx="481">
                  <c:v>932</c:v>
                </c:pt>
                <c:pt idx="482">
                  <c:v>933</c:v>
                </c:pt>
                <c:pt idx="483">
                  <c:v>934</c:v>
                </c:pt>
                <c:pt idx="484">
                  <c:v>935</c:v>
                </c:pt>
                <c:pt idx="485">
                  <c:v>936</c:v>
                </c:pt>
                <c:pt idx="486">
                  <c:v>937</c:v>
                </c:pt>
                <c:pt idx="487">
                  <c:v>938</c:v>
                </c:pt>
                <c:pt idx="488">
                  <c:v>939</c:v>
                </c:pt>
                <c:pt idx="489">
                  <c:v>940</c:v>
                </c:pt>
                <c:pt idx="490">
                  <c:v>941</c:v>
                </c:pt>
                <c:pt idx="491">
                  <c:v>942</c:v>
                </c:pt>
                <c:pt idx="492">
                  <c:v>943</c:v>
                </c:pt>
                <c:pt idx="493">
                  <c:v>944</c:v>
                </c:pt>
                <c:pt idx="494">
                  <c:v>945</c:v>
                </c:pt>
                <c:pt idx="495">
                  <c:v>946</c:v>
                </c:pt>
                <c:pt idx="496">
                  <c:v>947</c:v>
                </c:pt>
                <c:pt idx="497">
                  <c:v>948</c:v>
                </c:pt>
                <c:pt idx="498">
                  <c:v>949</c:v>
                </c:pt>
                <c:pt idx="499">
                  <c:v>950</c:v>
                </c:pt>
                <c:pt idx="500">
                  <c:v>951</c:v>
                </c:pt>
                <c:pt idx="501">
                  <c:v>952</c:v>
                </c:pt>
                <c:pt idx="502">
                  <c:v>953</c:v>
                </c:pt>
                <c:pt idx="503">
                  <c:v>954</c:v>
                </c:pt>
                <c:pt idx="504">
                  <c:v>955</c:v>
                </c:pt>
                <c:pt idx="505">
                  <c:v>956</c:v>
                </c:pt>
                <c:pt idx="506">
                  <c:v>957</c:v>
                </c:pt>
                <c:pt idx="507">
                  <c:v>958</c:v>
                </c:pt>
                <c:pt idx="508">
                  <c:v>959</c:v>
                </c:pt>
                <c:pt idx="509">
                  <c:v>960</c:v>
                </c:pt>
                <c:pt idx="510">
                  <c:v>961</c:v>
                </c:pt>
                <c:pt idx="511">
                  <c:v>962</c:v>
                </c:pt>
                <c:pt idx="512">
                  <c:v>963</c:v>
                </c:pt>
                <c:pt idx="513">
                  <c:v>964</c:v>
                </c:pt>
                <c:pt idx="514">
                  <c:v>965</c:v>
                </c:pt>
                <c:pt idx="515">
                  <c:v>966</c:v>
                </c:pt>
                <c:pt idx="516">
                  <c:v>967</c:v>
                </c:pt>
                <c:pt idx="517">
                  <c:v>968</c:v>
                </c:pt>
                <c:pt idx="518">
                  <c:v>969</c:v>
                </c:pt>
                <c:pt idx="519">
                  <c:v>970</c:v>
                </c:pt>
                <c:pt idx="520">
                  <c:v>971</c:v>
                </c:pt>
                <c:pt idx="521">
                  <c:v>972</c:v>
                </c:pt>
                <c:pt idx="522">
                  <c:v>973</c:v>
                </c:pt>
                <c:pt idx="523">
                  <c:v>974</c:v>
                </c:pt>
                <c:pt idx="524">
                  <c:v>975</c:v>
                </c:pt>
                <c:pt idx="525">
                  <c:v>976</c:v>
                </c:pt>
                <c:pt idx="526">
                  <c:v>977</c:v>
                </c:pt>
                <c:pt idx="527">
                  <c:v>978</c:v>
                </c:pt>
                <c:pt idx="528">
                  <c:v>979</c:v>
                </c:pt>
                <c:pt idx="529">
                  <c:v>980</c:v>
                </c:pt>
                <c:pt idx="530">
                  <c:v>981</c:v>
                </c:pt>
                <c:pt idx="531">
                  <c:v>982</c:v>
                </c:pt>
                <c:pt idx="532">
                  <c:v>983</c:v>
                </c:pt>
                <c:pt idx="533">
                  <c:v>984</c:v>
                </c:pt>
                <c:pt idx="534">
                  <c:v>985</c:v>
                </c:pt>
                <c:pt idx="535">
                  <c:v>986</c:v>
                </c:pt>
                <c:pt idx="536">
                  <c:v>987</c:v>
                </c:pt>
                <c:pt idx="537">
                  <c:v>988</c:v>
                </c:pt>
                <c:pt idx="538">
                  <c:v>989</c:v>
                </c:pt>
                <c:pt idx="539">
                  <c:v>990</c:v>
                </c:pt>
                <c:pt idx="540">
                  <c:v>991</c:v>
                </c:pt>
                <c:pt idx="541">
                  <c:v>992</c:v>
                </c:pt>
                <c:pt idx="542">
                  <c:v>993</c:v>
                </c:pt>
                <c:pt idx="543">
                  <c:v>994</c:v>
                </c:pt>
                <c:pt idx="544">
                  <c:v>995</c:v>
                </c:pt>
                <c:pt idx="545">
                  <c:v>996</c:v>
                </c:pt>
                <c:pt idx="546">
                  <c:v>997</c:v>
                </c:pt>
                <c:pt idx="547">
                  <c:v>998</c:v>
                </c:pt>
                <c:pt idx="548">
                  <c:v>999</c:v>
                </c:pt>
                <c:pt idx="549">
                  <c:v>1000</c:v>
                </c:pt>
                <c:pt idx="550">
                  <c:v>1001</c:v>
                </c:pt>
                <c:pt idx="551">
                  <c:v>1002</c:v>
                </c:pt>
                <c:pt idx="552">
                  <c:v>1003</c:v>
                </c:pt>
                <c:pt idx="553">
                  <c:v>1004</c:v>
                </c:pt>
                <c:pt idx="554">
                  <c:v>1005</c:v>
                </c:pt>
                <c:pt idx="555">
                  <c:v>1006</c:v>
                </c:pt>
                <c:pt idx="556">
                  <c:v>1007</c:v>
                </c:pt>
                <c:pt idx="557">
                  <c:v>1008</c:v>
                </c:pt>
                <c:pt idx="558">
                  <c:v>1009</c:v>
                </c:pt>
                <c:pt idx="559">
                  <c:v>1010</c:v>
                </c:pt>
                <c:pt idx="560">
                  <c:v>1011</c:v>
                </c:pt>
                <c:pt idx="561">
                  <c:v>1012</c:v>
                </c:pt>
                <c:pt idx="562">
                  <c:v>1013</c:v>
                </c:pt>
                <c:pt idx="563">
                  <c:v>1014</c:v>
                </c:pt>
                <c:pt idx="564">
                  <c:v>1015</c:v>
                </c:pt>
                <c:pt idx="565">
                  <c:v>1016</c:v>
                </c:pt>
                <c:pt idx="566">
                  <c:v>1017</c:v>
                </c:pt>
                <c:pt idx="567">
                  <c:v>1018</c:v>
                </c:pt>
                <c:pt idx="568">
                  <c:v>1019</c:v>
                </c:pt>
                <c:pt idx="569">
                  <c:v>1020</c:v>
                </c:pt>
                <c:pt idx="570">
                  <c:v>1021</c:v>
                </c:pt>
                <c:pt idx="571">
                  <c:v>1022</c:v>
                </c:pt>
                <c:pt idx="572">
                  <c:v>1023</c:v>
                </c:pt>
                <c:pt idx="573">
                  <c:v>1024</c:v>
                </c:pt>
                <c:pt idx="574">
                  <c:v>1025</c:v>
                </c:pt>
                <c:pt idx="575">
                  <c:v>1026</c:v>
                </c:pt>
                <c:pt idx="576">
                  <c:v>1027</c:v>
                </c:pt>
                <c:pt idx="577">
                  <c:v>1028</c:v>
                </c:pt>
                <c:pt idx="578">
                  <c:v>1029</c:v>
                </c:pt>
                <c:pt idx="579">
                  <c:v>1030</c:v>
                </c:pt>
                <c:pt idx="580">
                  <c:v>1031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1035</c:v>
                </c:pt>
                <c:pt idx="585">
                  <c:v>1036</c:v>
                </c:pt>
                <c:pt idx="586">
                  <c:v>1037</c:v>
                </c:pt>
                <c:pt idx="587">
                  <c:v>1038</c:v>
                </c:pt>
                <c:pt idx="588">
                  <c:v>1039</c:v>
                </c:pt>
                <c:pt idx="589">
                  <c:v>1040</c:v>
                </c:pt>
                <c:pt idx="590">
                  <c:v>1041</c:v>
                </c:pt>
                <c:pt idx="591">
                  <c:v>1042</c:v>
                </c:pt>
                <c:pt idx="592">
                  <c:v>1043</c:v>
                </c:pt>
                <c:pt idx="593">
                  <c:v>1044</c:v>
                </c:pt>
                <c:pt idx="594">
                  <c:v>1045</c:v>
                </c:pt>
                <c:pt idx="595">
                  <c:v>1046</c:v>
                </c:pt>
                <c:pt idx="596">
                  <c:v>1047</c:v>
                </c:pt>
                <c:pt idx="597">
                  <c:v>1048</c:v>
                </c:pt>
                <c:pt idx="598">
                  <c:v>1049</c:v>
                </c:pt>
                <c:pt idx="599">
                  <c:v>1050</c:v>
                </c:pt>
                <c:pt idx="600">
                  <c:v>1051</c:v>
                </c:pt>
                <c:pt idx="601">
                  <c:v>1052</c:v>
                </c:pt>
                <c:pt idx="602">
                  <c:v>1053</c:v>
                </c:pt>
                <c:pt idx="603">
                  <c:v>1054</c:v>
                </c:pt>
                <c:pt idx="604">
                  <c:v>1055</c:v>
                </c:pt>
                <c:pt idx="605">
                  <c:v>1056</c:v>
                </c:pt>
                <c:pt idx="606">
                  <c:v>1057</c:v>
                </c:pt>
                <c:pt idx="607">
                  <c:v>1058</c:v>
                </c:pt>
                <c:pt idx="608">
                  <c:v>1059</c:v>
                </c:pt>
                <c:pt idx="609">
                  <c:v>1060</c:v>
                </c:pt>
                <c:pt idx="610">
                  <c:v>1061</c:v>
                </c:pt>
                <c:pt idx="611">
                  <c:v>1062</c:v>
                </c:pt>
                <c:pt idx="612">
                  <c:v>1063</c:v>
                </c:pt>
                <c:pt idx="613">
                  <c:v>1064</c:v>
                </c:pt>
                <c:pt idx="614">
                  <c:v>1065</c:v>
                </c:pt>
                <c:pt idx="615">
                  <c:v>1066</c:v>
                </c:pt>
                <c:pt idx="616">
                  <c:v>1067</c:v>
                </c:pt>
                <c:pt idx="617">
                  <c:v>1068</c:v>
                </c:pt>
                <c:pt idx="618">
                  <c:v>1069</c:v>
                </c:pt>
                <c:pt idx="619">
                  <c:v>1070</c:v>
                </c:pt>
                <c:pt idx="620">
                  <c:v>1071</c:v>
                </c:pt>
                <c:pt idx="621">
                  <c:v>1072</c:v>
                </c:pt>
                <c:pt idx="622">
                  <c:v>1073</c:v>
                </c:pt>
                <c:pt idx="623">
                  <c:v>1074</c:v>
                </c:pt>
                <c:pt idx="624">
                  <c:v>1075</c:v>
                </c:pt>
                <c:pt idx="625">
                  <c:v>1076</c:v>
                </c:pt>
                <c:pt idx="626">
                  <c:v>1077</c:v>
                </c:pt>
                <c:pt idx="627">
                  <c:v>1078</c:v>
                </c:pt>
                <c:pt idx="628">
                  <c:v>1079</c:v>
                </c:pt>
                <c:pt idx="629">
                  <c:v>1080</c:v>
                </c:pt>
                <c:pt idx="630">
                  <c:v>1081</c:v>
                </c:pt>
                <c:pt idx="631">
                  <c:v>1082</c:v>
                </c:pt>
                <c:pt idx="632">
                  <c:v>1083</c:v>
                </c:pt>
                <c:pt idx="633">
                  <c:v>1084</c:v>
                </c:pt>
                <c:pt idx="634">
                  <c:v>1085</c:v>
                </c:pt>
                <c:pt idx="635">
                  <c:v>1086</c:v>
                </c:pt>
                <c:pt idx="636">
                  <c:v>1087</c:v>
                </c:pt>
                <c:pt idx="637">
                  <c:v>1088</c:v>
                </c:pt>
                <c:pt idx="638">
                  <c:v>1089</c:v>
                </c:pt>
                <c:pt idx="639">
                  <c:v>1090</c:v>
                </c:pt>
                <c:pt idx="640">
                  <c:v>1091</c:v>
                </c:pt>
                <c:pt idx="641">
                  <c:v>1092</c:v>
                </c:pt>
                <c:pt idx="642">
                  <c:v>1093</c:v>
                </c:pt>
                <c:pt idx="643">
                  <c:v>1094</c:v>
                </c:pt>
                <c:pt idx="644">
                  <c:v>1095</c:v>
                </c:pt>
                <c:pt idx="645">
                  <c:v>1096</c:v>
                </c:pt>
                <c:pt idx="646">
                  <c:v>1097</c:v>
                </c:pt>
                <c:pt idx="647">
                  <c:v>1098</c:v>
                </c:pt>
                <c:pt idx="648">
                  <c:v>1099</c:v>
                </c:pt>
                <c:pt idx="649">
                  <c:v>1100</c:v>
                </c:pt>
                <c:pt idx="650">
                  <c:v>1101</c:v>
                </c:pt>
                <c:pt idx="651">
                  <c:v>1102</c:v>
                </c:pt>
                <c:pt idx="652">
                  <c:v>1103</c:v>
                </c:pt>
                <c:pt idx="653">
                  <c:v>1104</c:v>
                </c:pt>
                <c:pt idx="654">
                  <c:v>1105</c:v>
                </c:pt>
                <c:pt idx="655">
                  <c:v>1106</c:v>
                </c:pt>
                <c:pt idx="656">
                  <c:v>1107</c:v>
                </c:pt>
                <c:pt idx="657">
                  <c:v>1108</c:v>
                </c:pt>
                <c:pt idx="658">
                  <c:v>1109</c:v>
                </c:pt>
                <c:pt idx="659">
                  <c:v>1110</c:v>
                </c:pt>
                <c:pt idx="660">
                  <c:v>1111</c:v>
                </c:pt>
                <c:pt idx="661">
                  <c:v>1112</c:v>
                </c:pt>
                <c:pt idx="662">
                  <c:v>1113</c:v>
                </c:pt>
                <c:pt idx="663">
                  <c:v>1114</c:v>
                </c:pt>
                <c:pt idx="664">
                  <c:v>1115</c:v>
                </c:pt>
                <c:pt idx="665">
                  <c:v>1116</c:v>
                </c:pt>
                <c:pt idx="666">
                  <c:v>1117</c:v>
                </c:pt>
                <c:pt idx="667">
                  <c:v>1118</c:v>
                </c:pt>
                <c:pt idx="668">
                  <c:v>1119</c:v>
                </c:pt>
                <c:pt idx="669">
                  <c:v>1120</c:v>
                </c:pt>
                <c:pt idx="670">
                  <c:v>1121</c:v>
                </c:pt>
                <c:pt idx="671">
                  <c:v>1122</c:v>
                </c:pt>
                <c:pt idx="672">
                  <c:v>1123</c:v>
                </c:pt>
                <c:pt idx="673">
                  <c:v>1124</c:v>
                </c:pt>
                <c:pt idx="674">
                  <c:v>1125</c:v>
                </c:pt>
                <c:pt idx="675">
                  <c:v>1126</c:v>
                </c:pt>
                <c:pt idx="676">
                  <c:v>1127</c:v>
                </c:pt>
                <c:pt idx="677">
                  <c:v>1128</c:v>
                </c:pt>
                <c:pt idx="678">
                  <c:v>1129</c:v>
                </c:pt>
                <c:pt idx="679">
                  <c:v>1130</c:v>
                </c:pt>
                <c:pt idx="680">
                  <c:v>1131</c:v>
                </c:pt>
                <c:pt idx="681">
                  <c:v>1132</c:v>
                </c:pt>
                <c:pt idx="682">
                  <c:v>1133</c:v>
                </c:pt>
                <c:pt idx="683">
                  <c:v>1134</c:v>
                </c:pt>
                <c:pt idx="684">
                  <c:v>1135</c:v>
                </c:pt>
                <c:pt idx="685">
                  <c:v>1136</c:v>
                </c:pt>
                <c:pt idx="686">
                  <c:v>1137</c:v>
                </c:pt>
                <c:pt idx="687">
                  <c:v>1138</c:v>
                </c:pt>
                <c:pt idx="688">
                  <c:v>1139</c:v>
                </c:pt>
                <c:pt idx="689">
                  <c:v>1140</c:v>
                </c:pt>
                <c:pt idx="690">
                  <c:v>1141</c:v>
                </c:pt>
                <c:pt idx="691">
                  <c:v>1142</c:v>
                </c:pt>
                <c:pt idx="692">
                  <c:v>1143</c:v>
                </c:pt>
                <c:pt idx="693">
                  <c:v>1144</c:v>
                </c:pt>
                <c:pt idx="694">
                  <c:v>1145</c:v>
                </c:pt>
                <c:pt idx="695">
                  <c:v>1146</c:v>
                </c:pt>
                <c:pt idx="696">
                  <c:v>1147</c:v>
                </c:pt>
                <c:pt idx="697">
                  <c:v>1148</c:v>
                </c:pt>
                <c:pt idx="698">
                  <c:v>1149</c:v>
                </c:pt>
                <c:pt idx="699">
                  <c:v>1150</c:v>
                </c:pt>
                <c:pt idx="700">
                  <c:v>1151</c:v>
                </c:pt>
                <c:pt idx="701">
                  <c:v>1152</c:v>
                </c:pt>
                <c:pt idx="702">
                  <c:v>1153</c:v>
                </c:pt>
                <c:pt idx="703">
                  <c:v>1154</c:v>
                </c:pt>
                <c:pt idx="704">
                  <c:v>1155</c:v>
                </c:pt>
                <c:pt idx="705">
                  <c:v>1156</c:v>
                </c:pt>
                <c:pt idx="706">
                  <c:v>1157</c:v>
                </c:pt>
                <c:pt idx="707">
                  <c:v>1158</c:v>
                </c:pt>
                <c:pt idx="708">
                  <c:v>1159</c:v>
                </c:pt>
                <c:pt idx="709">
                  <c:v>1160</c:v>
                </c:pt>
                <c:pt idx="710">
                  <c:v>1161</c:v>
                </c:pt>
                <c:pt idx="711">
                  <c:v>1162</c:v>
                </c:pt>
                <c:pt idx="712">
                  <c:v>1163</c:v>
                </c:pt>
                <c:pt idx="713">
                  <c:v>1164</c:v>
                </c:pt>
                <c:pt idx="714">
                  <c:v>1165</c:v>
                </c:pt>
                <c:pt idx="715">
                  <c:v>1166</c:v>
                </c:pt>
                <c:pt idx="716">
                  <c:v>1167</c:v>
                </c:pt>
                <c:pt idx="717">
                  <c:v>1168</c:v>
                </c:pt>
                <c:pt idx="718">
                  <c:v>1169</c:v>
                </c:pt>
                <c:pt idx="719">
                  <c:v>1170</c:v>
                </c:pt>
                <c:pt idx="720">
                  <c:v>1171</c:v>
                </c:pt>
                <c:pt idx="721">
                  <c:v>1172</c:v>
                </c:pt>
                <c:pt idx="722">
                  <c:v>1173</c:v>
                </c:pt>
                <c:pt idx="723">
                  <c:v>1174</c:v>
                </c:pt>
                <c:pt idx="724">
                  <c:v>1175</c:v>
                </c:pt>
                <c:pt idx="725">
                  <c:v>1176</c:v>
                </c:pt>
                <c:pt idx="726">
                  <c:v>1177</c:v>
                </c:pt>
                <c:pt idx="727">
                  <c:v>1178</c:v>
                </c:pt>
                <c:pt idx="728">
                  <c:v>1179</c:v>
                </c:pt>
                <c:pt idx="729">
                  <c:v>1180</c:v>
                </c:pt>
                <c:pt idx="730">
                  <c:v>1181</c:v>
                </c:pt>
                <c:pt idx="731">
                  <c:v>1182</c:v>
                </c:pt>
                <c:pt idx="732">
                  <c:v>1183</c:v>
                </c:pt>
                <c:pt idx="733">
                  <c:v>1184</c:v>
                </c:pt>
                <c:pt idx="734">
                  <c:v>1185</c:v>
                </c:pt>
                <c:pt idx="735">
                  <c:v>1186</c:v>
                </c:pt>
                <c:pt idx="736">
                  <c:v>1187</c:v>
                </c:pt>
                <c:pt idx="737">
                  <c:v>1188</c:v>
                </c:pt>
                <c:pt idx="738">
                  <c:v>1189</c:v>
                </c:pt>
                <c:pt idx="739">
                  <c:v>1190</c:v>
                </c:pt>
                <c:pt idx="740">
                  <c:v>1191</c:v>
                </c:pt>
                <c:pt idx="741">
                  <c:v>1192</c:v>
                </c:pt>
                <c:pt idx="742">
                  <c:v>1193</c:v>
                </c:pt>
                <c:pt idx="743">
                  <c:v>1194</c:v>
                </c:pt>
                <c:pt idx="744">
                  <c:v>1195</c:v>
                </c:pt>
                <c:pt idx="745">
                  <c:v>1196</c:v>
                </c:pt>
                <c:pt idx="746">
                  <c:v>1197</c:v>
                </c:pt>
                <c:pt idx="747">
                  <c:v>1198</c:v>
                </c:pt>
                <c:pt idx="748">
                  <c:v>1199</c:v>
                </c:pt>
                <c:pt idx="749">
                  <c:v>1200</c:v>
                </c:pt>
                <c:pt idx="750">
                  <c:v>1201</c:v>
                </c:pt>
                <c:pt idx="751">
                  <c:v>1202</c:v>
                </c:pt>
                <c:pt idx="752">
                  <c:v>1203</c:v>
                </c:pt>
                <c:pt idx="753">
                  <c:v>1204</c:v>
                </c:pt>
                <c:pt idx="754">
                  <c:v>1205</c:v>
                </c:pt>
                <c:pt idx="755">
                  <c:v>1206</c:v>
                </c:pt>
                <c:pt idx="756">
                  <c:v>1207</c:v>
                </c:pt>
                <c:pt idx="757">
                  <c:v>1208</c:v>
                </c:pt>
                <c:pt idx="758">
                  <c:v>1209</c:v>
                </c:pt>
                <c:pt idx="759">
                  <c:v>1210</c:v>
                </c:pt>
                <c:pt idx="760">
                  <c:v>1211</c:v>
                </c:pt>
                <c:pt idx="761">
                  <c:v>1212</c:v>
                </c:pt>
                <c:pt idx="762">
                  <c:v>1213</c:v>
                </c:pt>
                <c:pt idx="763">
                  <c:v>1214</c:v>
                </c:pt>
                <c:pt idx="764">
                  <c:v>1215</c:v>
                </c:pt>
                <c:pt idx="765">
                  <c:v>1216</c:v>
                </c:pt>
                <c:pt idx="766">
                  <c:v>1217</c:v>
                </c:pt>
                <c:pt idx="767">
                  <c:v>1218</c:v>
                </c:pt>
                <c:pt idx="768">
                  <c:v>1219</c:v>
                </c:pt>
                <c:pt idx="769">
                  <c:v>1220</c:v>
                </c:pt>
                <c:pt idx="770">
                  <c:v>1221</c:v>
                </c:pt>
                <c:pt idx="771">
                  <c:v>1222</c:v>
                </c:pt>
                <c:pt idx="772">
                  <c:v>1223</c:v>
                </c:pt>
                <c:pt idx="773">
                  <c:v>1224</c:v>
                </c:pt>
                <c:pt idx="774">
                  <c:v>1225</c:v>
                </c:pt>
                <c:pt idx="775">
                  <c:v>1226</c:v>
                </c:pt>
                <c:pt idx="776">
                  <c:v>1227</c:v>
                </c:pt>
                <c:pt idx="777">
                  <c:v>1228</c:v>
                </c:pt>
                <c:pt idx="778">
                  <c:v>1229</c:v>
                </c:pt>
                <c:pt idx="779">
                  <c:v>1230</c:v>
                </c:pt>
                <c:pt idx="780">
                  <c:v>1231</c:v>
                </c:pt>
                <c:pt idx="781">
                  <c:v>1232</c:v>
                </c:pt>
                <c:pt idx="782">
                  <c:v>1233</c:v>
                </c:pt>
                <c:pt idx="783">
                  <c:v>1234</c:v>
                </c:pt>
                <c:pt idx="784">
                  <c:v>1235</c:v>
                </c:pt>
                <c:pt idx="785">
                  <c:v>1236</c:v>
                </c:pt>
                <c:pt idx="786">
                  <c:v>1237</c:v>
                </c:pt>
                <c:pt idx="787">
                  <c:v>1238</c:v>
                </c:pt>
                <c:pt idx="788">
                  <c:v>1239</c:v>
                </c:pt>
                <c:pt idx="789">
                  <c:v>1240</c:v>
                </c:pt>
                <c:pt idx="790">
                  <c:v>1241</c:v>
                </c:pt>
                <c:pt idx="791">
                  <c:v>1242</c:v>
                </c:pt>
                <c:pt idx="792">
                  <c:v>1243</c:v>
                </c:pt>
                <c:pt idx="793">
                  <c:v>1244</c:v>
                </c:pt>
                <c:pt idx="794">
                  <c:v>1245</c:v>
                </c:pt>
                <c:pt idx="795">
                  <c:v>1246</c:v>
                </c:pt>
                <c:pt idx="796">
                  <c:v>1247</c:v>
                </c:pt>
                <c:pt idx="797">
                  <c:v>1248</c:v>
                </c:pt>
                <c:pt idx="798">
                  <c:v>1249</c:v>
                </c:pt>
                <c:pt idx="799">
                  <c:v>1250</c:v>
                </c:pt>
                <c:pt idx="800">
                  <c:v>1251</c:v>
                </c:pt>
                <c:pt idx="801">
                  <c:v>1252</c:v>
                </c:pt>
                <c:pt idx="802">
                  <c:v>1253</c:v>
                </c:pt>
                <c:pt idx="803">
                  <c:v>1254</c:v>
                </c:pt>
                <c:pt idx="804">
                  <c:v>1255</c:v>
                </c:pt>
                <c:pt idx="805">
                  <c:v>1256</c:v>
                </c:pt>
                <c:pt idx="806">
                  <c:v>1257</c:v>
                </c:pt>
                <c:pt idx="807">
                  <c:v>1258</c:v>
                </c:pt>
                <c:pt idx="808">
                  <c:v>1259</c:v>
                </c:pt>
                <c:pt idx="809">
                  <c:v>1260</c:v>
                </c:pt>
                <c:pt idx="810">
                  <c:v>1261</c:v>
                </c:pt>
                <c:pt idx="811">
                  <c:v>1262</c:v>
                </c:pt>
                <c:pt idx="812">
                  <c:v>1263</c:v>
                </c:pt>
                <c:pt idx="813">
                  <c:v>1264</c:v>
                </c:pt>
                <c:pt idx="814">
                  <c:v>1265</c:v>
                </c:pt>
                <c:pt idx="815">
                  <c:v>1266</c:v>
                </c:pt>
                <c:pt idx="816">
                  <c:v>1267</c:v>
                </c:pt>
                <c:pt idx="817">
                  <c:v>1268</c:v>
                </c:pt>
                <c:pt idx="818">
                  <c:v>1269</c:v>
                </c:pt>
                <c:pt idx="819">
                  <c:v>1270</c:v>
                </c:pt>
                <c:pt idx="820">
                  <c:v>1271</c:v>
                </c:pt>
                <c:pt idx="821">
                  <c:v>1272</c:v>
                </c:pt>
                <c:pt idx="822">
                  <c:v>1273</c:v>
                </c:pt>
                <c:pt idx="823">
                  <c:v>1274</c:v>
                </c:pt>
                <c:pt idx="824">
                  <c:v>1275</c:v>
                </c:pt>
                <c:pt idx="825">
                  <c:v>1276</c:v>
                </c:pt>
                <c:pt idx="826">
                  <c:v>1277</c:v>
                </c:pt>
                <c:pt idx="827">
                  <c:v>1278</c:v>
                </c:pt>
                <c:pt idx="828">
                  <c:v>1279</c:v>
                </c:pt>
                <c:pt idx="829">
                  <c:v>1280</c:v>
                </c:pt>
                <c:pt idx="830">
                  <c:v>1281</c:v>
                </c:pt>
                <c:pt idx="831">
                  <c:v>1282</c:v>
                </c:pt>
                <c:pt idx="832">
                  <c:v>1283</c:v>
                </c:pt>
                <c:pt idx="833">
                  <c:v>1284</c:v>
                </c:pt>
                <c:pt idx="834">
                  <c:v>1285</c:v>
                </c:pt>
                <c:pt idx="835">
                  <c:v>1286</c:v>
                </c:pt>
                <c:pt idx="836">
                  <c:v>1287</c:v>
                </c:pt>
                <c:pt idx="837">
                  <c:v>1288</c:v>
                </c:pt>
                <c:pt idx="838">
                  <c:v>1289</c:v>
                </c:pt>
                <c:pt idx="839">
                  <c:v>1290</c:v>
                </c:pt>
                <c:pt idx="840">
                  <c:v>1291</c:v>
                </c:pt>
                <c:pt idx="841">
                  <c:v>1292</c:v>
                </c:pt>
                <c:pt idx="842">
                  <c:v>1293</c:v>
                </c:pt>
                <c:pt idx="843">
                  <c:v>1294</c:v>
                </c:pt>
                <c:pt idx="844">
                  <c:v>1295</c:v>
                </c:pt>
                <c:pt idx="845">
                  <c:v>1296</c:v>
                </c:pt>
                <c:pt idx="846">
                  <c:v>1297</c:v>
                </c:pt>
                <c:pt idx="847">
                  <c:v>1298</c:v>
                </c:pt>
                <c:pt idx="848">
                  <c:v>1299</c:v>
                </c:pt>
                <c:pt idx="849">
                  <c:v>1300</c:v>
                </c:pt>
                <c:pt idx="850">
                  <c:v>1301</c:v>
                </c:pt>
                <c:pt idx="851">
                  <c:v>1302</c:v>
                </c:pt>
                <c:pt idx="852">
                  <c:v>1303</c:v>
                </c:pt>
                <c:pt idx="853">
                  <c:v>1304</c:v>
                </c:pt>
                <c:pt idx="854">
                  <c:v>1305</c:v>
                </c:pt>
                <c:pt idx="855">
                  <c:v>1306</c:v>
                </c:pt>
                <c:pt idx="856">
                  <c:v>1307</c:v>
                </c:pt>
                <c:pt idx="857">
                  <c:v>1308</c:v>
                </c:pt>
                <c:pt idx="858">
                  <c:v>1309</c:v>
                </c:pt>
                <c:pt idx="859">
                  <c:v>1310</c:v>
                </c:pt>
                <c:pt idx="860">
                  <c:v>1311</c:v>
                </c:pt>
                <c:pt idx="861">
                  <c:v>1312</c:v>
                </c:pt>
                <c:pt idx="862">
                  <c:v>1313</c:v>
                </c:pt>
                <c:pt idx="863">
                  <c:v>1314</c:v>
                </c:pt>
                <c:pt idx="864">
                  <c:v>1315</c:v>
                </c:pt>
                <c:pt idx="865">
                  <c:v>1316</c:v>
                </c:pt>
                <c:pt idx="866">
                  <c:v>1317</c:v>
                </c:pt>
                <c:pt idx="867">
                  <c:v>1318</c:v>
                </c:pt>
                <c:pt idx="868">
                  <c:v>1319</c:v>
                </c:pt>
                <c:pt idx="869">
                  <c:v>1320</c:v>
                </c:pt>
                <c:pt idx="870">
                  <c:v>1321</c:v>
                </c:pt>
                <c:pt idx="871">
                  <c:v>1322</c:v>
                </c:pt>
                <c:pt idx="872">
                  <c:v>1323</c:v>
                </c:pt>
                <c:pt idx="873">
                  <c:v>1324</c:v>
                </c:pt>
                <c:pt idx="874">
                  <c:v>1325</c:v>
                </c:pt>
                <c:pt idx="875">
                  <c:v>1326</c:v>
                </c:pt>
                <c:pt idx="876">
                  <c:v>1327</c:v>
                </c:pt>
                <c:pt idx="877">
                  <c:v>1328</c:v>
                </c:pt>
                <c:pt idx="878">
                  <c:v>1329</c:v>
                </c:pt>
                <c:pt idx="879">
                  <c:v>1330</c:v>
                </c:pt>
                <c:pt idx="880">
                  <c:v>1331</c:v>
                </c:pt>
                <c:pt idx="881">
                  <c:v>1332</c:v>
                </c:pt>
                <c:pt idx="882">
                  <c:v>1333</c:v>
                </c:pt>
                <c:pt idx="883">
                  <c:v>1334</c:v>
                </c:pt>
                <c:pt idx="884">
                  <c:v>1335</c:v>
                </c:pt>
                <c:pt idx="885">
                  <c:v>1336</c:v>
                </c:pt>
                <c:pt idx="886">
                  <c:v>1337</c:v>
                </c:pt>
                <c:pt idx="887">
                  <c:v>1338</c:v>
                </c:pt>
                <c:pt idx="888">
                  <c:v>1339</c:v>
                </c:pt>
                <c:pt idx="889">
                  <c:v>1340</c:v>
                </c:pt>
                <c:pt idx="890">
                  <c:v>1341</c:v>
                </c:pt>
                <c:pt idx="891">
                  <c:v>1342</c:v>
                </c:pt>
                <c:pt idx="892">
                  <c:v>1343</c:v>
                </c:pt>
                <c:pt idx="893">
                  <c:v>1344</c:v>
                </c:pt>
                <c:pt idx="894">
                  <c:v>1345</c:v>
                </c:pt>
                <c:pt idx="895">
                  <c:v>1346</c:v>
                </c:pt>
                <c:pt idx="896">
                  <c:v>1347</c:v>
                </c:pt>
                <c:pt idx="897">
                  <c:v>1348</c:v>
                </c:pt>
                <c:pt idx="898">
                  <c:v>1349</c:v>
                </c:pt>
                <c:pt idx="899">
                  <c:v>1350</c:v>
                </c:pt>
                <c:pt idx="900">
                  <c:v>1351</c:v>
                </c:pt>
                <c:pt idx="901">
                  <c:v>1352</c:v>
                </c:pt>
                <c:pt idx="902">
                  <c:v>1353</c:v>
                </c:pt>
                <c:pt idx="903">
                  <c:v>1354</c:v>
                </c:pt>
                <c:pt idx="904">
                  <c:v>1355</c:v>
                </c:pt>
                <c:pt idx="905">
                  <c:v>1356</c:v>
                </c:pt>
                <c:pt idx="906">
                  <c:v>1357</c:v>
                </c:pt>
                <c:pt idx="907">
                  <c:v>1358</c:v>
                </c:pt>
                <c:pt idx="908">
                  <c:v>1359</c:v>
                </c:pt>
                <c:pt idx="909">
                  <c:v>1360</c:v>
                </c:pt>
                <c:pt idx="910">
                  <c:v>1361</c:v>
                </c:pt>
                <c:pt idx="911">
                  <c:v>1362</c:v>
                </c:pt>
                <c:pt idx="912">
                  <c:v>1363</c:v>
                </c:pt>
                <c:pt idx="913">
                  <c:v>1364</c:v>
                </c:pt>
                <c:pt idx="914">
                  <c:v>1365</c:v>
                </c:pt>
                <c:pt idx="915">
                  <c:v>1366</c:v>
                </c:pt>
                <c:pt idx="916">
                  <c:v>1367</c:v>
                </c:pt>
                <c:pt idx="917">
                  <c:v>1368</c:v>
                </c:pt>
                <c:pt idx="918">
                  <c:v>1369</c:v>
                </c:pt>
                <c:pt idx="919">
                  <c:v>1370</c:v>
                </c:pt>
                <c:pt idx="920">
                  <c:v>1371</c:v>
                </c:pt>
                <c:pt idx="921">
                  <c:v>1372</c:v>
                </c:pt>
                <c:pt idx="922">
                  <c:v>1373</c:v>
                </c:pt>
                <c:pt idx="923">
                  <c:v>1374</c:v>
                </c:pt>
                <c:pt idx="924">
                  <c:v>1375</c:v>
                </c:pt>
                <c:pt idx="925">
                  <c:v>1376</c:v>
                </c:pt>
                <c:pt idx="926">
                  <c:v>1377</c:v>
                </c:pt>
                <c:pt idx="927">
                  <c:v>1378</c:v>
                </c:pt>
                <c:pt idx="928">
                  <c:v>1379</c:v>
                </c:pt>
                <c:pt idx="929">
                  <c:v>1380</c:v>
                </c:pt>
                <c:pt idx="930">
                  <c:v>1381</c:v>
                </c:pt>
                <c:pt idx="931">
                  <c:v>1382</c:v>
                </c:pt>
                <c:pt idx="932">
                  <c:v>1383</c:v>
                </c:pt>
                <c:pt idx="933">
                  <c:v>1384</c:v>
                </c:pt>
                <c:pt idx="934">
                  <c:v>1385</c:v>
                </c:pt>
                <c:pt idx="935">
                  <c:v>1386</c:v>
                </c:pt>
                <c:pt idx="936">
                  <c:v>1387</c:v>
                </c:pt>
                <c:pt idx="937">
                  <c:v>1388</c:v>
                </c:pt>
                <c:pt idx="938">
                  <c:v>1389</c:v>
                </c:pt>
                <c:pt idx="939">
                  <c:v>1390</c:v>
                </c:pt>
                <c:pt idx="940">
                  <c:v>1391</c:v>
                </c:pt>
                <c:pt idx="941">
                  <c:v>1392</c:v>
                </c:pt>
                <c:pt idx="942">
                  <c:v>1393</c:v>
                </c:pt>
                <c:pt idx="943">
                  <c:v>1394</c:v>
                </c:pt>
                <c:pt idx="944">
                  <c:v>1395</c:v>
                </c:pt>
                <c:pt idx="945">
                  <c:v>1396</c:v>
                </c:pt>
                <c:pt idx="946">
                  <c:v>1397</c:v>
                </c:pt>
                <c:pt idx="947">
                  <c:v>1398</c:v>
                </c:pt>
                <c:pt idx="948">
                  <c:v>1399</c:v>
                </c:pt>
                <c:pt idx="949">
                  <c:v>1400</c:v>
                </c:pt>
                <c:pt idx="950">
                  <c:v>1401</c:v>
                </c:pt>
                <c:pt idx="951">
                  <c:v>1402</c:v>
                </c:pt>
                <c:pt idx="952">
                  <c:v>1403</c:v>
                </c:pt>
                <c:pt idx="953">
                  <c:v>1404</c:v>
                </c:pt>
                <c:pt idx="954">
                  <c:v>1405</c:v>
                </c:pt>
                <c:pt idx="955">
                  <c:v>1406</c:v>
                </c:pt>
                <c:pt idx="956">
                  <c:v>1407</c:v>
                </c:pt>
                <c:pt idx="957">
                  <c:v>1408</c:v>
                </c:pt>
                <c:pt idx="958">
                  <c:v>1409</c:v>
                </c:pt>
                <c:pt idx="959">
                  <c:v>1410</c:v>
                </c:pt>
                <c:pt idx="960">
                  <c:v>1411</c:v>
                </c:pt>
                <c:pt idx="961">
                  <c:v>1412</c:v>
                </c:pt>
                <c:pt idx="962">
                  <c:v>1413</c:v>
                </c:pt>
                <c:pt idx="963">
                  <c:v>1414</c:v>
                </c:pt>
                <c:pt idx="964">
                  <c:v>1415</c:v>
                </c:pt>
                <c:pt idx="965">
                  <c:v>1416</c:v>
                </c:pt>
                <c:pt idx="966">
                  <c:v>1417</c:v>
                </c:pt>
                <c:pt idx="967">
                  <c:v>1418</c:v>
                </c:pt>
                <c:pt idx="968">
                  <c:v>1419</c:v>
                </c:pt>
                <c:pt idx="969">
                  <c:v>1420</c:v>
                </c:pt>
                <c:pt idx="970">
                  <c:v>1421</c:v>
                </c:pt>
                <c:pt idx="971">
                  <c:v>1422</c:v>
                </c:pt>
                <c:pt idx="972">
                  <c:v>1423</c:v>
                </c:pt>
                <c:pt idx="973">
                  <c:v>1424</c:v>
                </c:pt>
                <c:pt idx="974">
                  <c:v>1425</c:v>
                </c:pt>
                <c:pt idx="975">
                  <c:v>1426</c:v>
                </c:pt>
                <c:pt idx="976">
                  <c:v>1427</c:v>
                </c:pt>
                <c:pt idx="977">
                  <c:v>1428</c:v>
                </c:pt>
                <c:pt idx="978">
                  <c:v>1429</c:v>
                </c:pt>
                <c:pt idx="979">
                  <c:v>1430</c:v>
                </c:pt>
                <c:pt idx="980">
                  <c:v>1431</c:v>
                </c:pt>
                <c:pt idx="981">
                  <c:v>1432</c:v>
                </c:pt>
                <c:pt idx="982">
                  <c:v>1433</c:v>
                </c:pt>
                <c:pt idx="983">
                  <c:v>1434</c:v>
                </c:pt>
                <c:pt idx="984">
                  <c:v>1435</c:v>
                </c:pt>
                <c:pt idx="985">
                  <c:v>1436</c:v>
                </c:pt>
                <c:pt idx="986">
                  <c:v>1437</c:v>
                </c:pt>
                <c:pt idx="987">
                  <c:v>1438</c:v>
                </c:pt>
                <c:pt idx="988">
                  <c:v>1439</c:v>
                </c:pt>
                <c:pt idx="989">
                  <c:v>1440</c:v>
                </c:pt>
                <c:pt idx="990">
                  <c:v>1441</c:v>
                </c:pt>
                <c:pt idx="991">
                  <c:v>1442</c:v>
                </c:pt>
                <c:pt idx="992">
                  <c:v>1443</c:v>
                </c:pt>
                <c:pt idx="993">
                  <c:v>1444</c:v>
                </c:pt>
                <c:pt idx="994">
                  <c:v>1445</c:v>
                </c:pt>
                <c:pt idx="995">
                  <c:v>1446</c:v>
                </c:pt>
                <c:pt idx="996">
                  <c:v>1447</c:v>
                </c:pt>
                <c:pt idx="997">
                  <c:v>1448</c:v>
                </c:pt>
                <c:pt idx="998">
                  <c:v>1449</c:v>
                </c:pt>
                <c:pt idx="999">
                  <c:v>1450</c:v>
                </c:pt>
                <c:pt idx="1000">
                  <c:v>1451</c:v>
                </c:pt>
                <c:pt idx="1001">
                  <c:v>1452</c:v>
                </c:pt>
                <c:pt idx="1002">
                  <c:v>1453</c:v>
                </c:pt>
                <c:pt idx="1003">
                  <c:v>1454</c:v>
                </c:pt>
                <c:pt idx="1004">
                  <c:v>1455</c:v>
                </c:pt>
                <c:pt idx="1005">
                  <c:v>1456</c:v>
                </c:pt>
                <c:pt idx="1006">
                  <c:v>1457</c:v>
                </c:pt>
                <c:pt idx="1007">
                  <c:v>1458</c:v>
                </c:pt>
                <c:pt idx="1008">
                  <c:v>1459</c:v>
                </c:pt>
                <c:pt idx="1009">
                  <c:v>1460</c:v>
                </c:pt>
                <c:pt idx="1010">
                  <c:v>1461</c:v>
                </c:pt>
                <c:pt idx="1011">
                  <c:v>1462</c:v>
                </c:pt>
                <c:pt idx="1012">
                  <c:v>1463</c:v>
                </c:pt>
                <c:pt idx="1013">
                  <c:v>1464</c:v>
                </c:pt>
                <c:pt idx="1014">
                  <c:v>1465</c:v>
                </c:pt>
                <c:pt idx="1015">
                  <c:v>1466</c:v>
                </c:pt>
                <c:pt idx="1016">
                  <c:v>1467</c:v>
                </c:pt>
                <c:pt idx="1017">
                  <c:v>1468</c:v>
                </c:pt>
                <c:pt idx="1018">
                  <c:v>1469</c:v>
                </c:pt>
                <c:pt idx="1019">
                  <c:v>1470</c:v>
                </c:pt>
                <c:pt idx="1020">
                  <c:v>1471</c:v>
                </c:pt>
                <c:pt idx="1021">
                  <c:v>1472</c:v>
                </c:pt>
                <c:pt idx="1022">
                  <c:v>1473</c:v>
                </c:pt>
                <c:pt idx="1023">
                  <c:v>1474</c:v>
                </c:pt>
                <c:pt idx="1024">
                  <c:v>1475</c:v>
                </c:pt>
                <c:pt idx="1025">
                  <c:v>1476</c:v>
                </c:pt>
                <c:pt idx="1026">
                  <c:v>1477</c:v>
                </c:pt>
                <c:pt idx="1027">
                  <c:v>1478</c:v>
                </c:pt>
                <c:pt idx="1028">
                  <c:v>1479</c:v>
                </c:pt>
                <c:pt idx="1029">
                  <c:v>1480</c:v>
                </c:pt>
                <c:pt idx="1030">
                  <c:v>1481</c:v>
                </c:pt>
                <c:pt idx="1031">
                  <c:v>1482</c:v>
                </c:pt>
                <c:pt idx="1032">
                  <c:v>1483</c:v>
                </c:pt>
                <c:pt idx="1033">
                  <c:v>1484</c:v>
                </c:pt>
                <c:pt idx="1034">
                  <c:v>1485</c:v>
                </c:pt>
                <c:pt idx="1035">
                  <c:v>1486</c:v>
                </c:pt>
                <c:pt idx="1036">
                  <c:v>1487</c:v>
                </c:pt>
                <c:pt idx="1037">
                  <c:v>1488</c:v>
                </c:pt>
                <c:pt idx="1038">
                  <c:v>1489</c:v>
                </c:pt>
                <c:pt idx="1039">
                  <c:v>1490</c:v>
                </c:pt>
                <c:pt idx="1040">
                  <c:v>1491</c:v>
                </c:pt>
                <c:pt idx="1041">
                  <c:v>1492</c:v>
                </c:pt>
                <c:pt idx="1042">
                  <c:v>1493</c:v>
                </c:pt>
                <c:pt idx="1043">
                  <c:v>1494</c:v>
                </c:pt>
                <c:pt idx="1044">
                  <c:v>1495</c:v>
                </c:pt>
                <c:pt idx="1045">
                  <c:v>1496</c:v>
                </c:pt>
                <c:pt idx="1046">
                  <c:v>1497</c:v>
                </c:pt>
                <c:pt idx="1047">
                  <c:v>1498</c:v>
                </c:pt>
                <c:pt idx="1048">
                  <c:v>1499</c:v>
                </c:pt>
                <c:pt idx="1049">
                  <c:v>1500</c:v>
                </c:pt>
                <c:pt idx="1050">
                  <c:v>1501</c:v>
                </c:pt>
                <c:pt idx="1051">
                  <c:v>1502</c:v>
                </c:pt>
                <c:pt idx="1052">
                  <c:v>1503</c:v>
                </c:pt>
                <c:pt idx="1053">
                  <c:v>1504</c:v>
                </c:pt>
                <c:pt idx="1054">
                  <c:v>1505</c:v>
                </c:pt>
                <c:pt idx="1055">
                  <c:v>1506</c:v>
                </c:pt>
                <c:pt idx="1056">
                  <c:v>1507</c:v>
                </c:pt>
                <c:pt idx="1057">
                  <c:v>1508</c:v>
                </c:pt>
                <c:pt idx="1058">
                  <c:v>1509</c:v>
                </c:pt>
                <c:pt idx="1059">
                  <c:v>1510</c:v>
                </c:pt>
                <c:pt idx="1060">
                  <c:v>1511</c:v>
                </c:pt>
                <c:pt idx="1061">
                  <c:v>1512</c:v>
                </c:pt>
                <c:pt idx="1062">
                  <c:v>1513</c:v>
                </c:pt>
                <c:pt idx="1063">
                  <c:v>1514</c:v>
                </c:pt>
                <c:pt idx="1064">
                  <c:v>1515</c:v>
                </c:pt>
                <c:pt idx="1065">
                  <c:v>1516</c:v>
                </c:pt>
                <c:pt idx="1066">
                  <c:v>1517</c:v>
                </c:pt>
                <c:pt idx="1067">
                  <c:v>1518</c:v>
                </c:pt>
                <c:pt idx="1068">
                  <c:v>1519</c:v>
                </c:pt>
                <c:pt idx="1069">
                  <c:v>1520</c:v>
                </c:pt>
                <c:pt idx="1070">
                  <c:v>1521</c:v>
                </c:pt>
                <c:pt idx="1071">
                  <c:v>1522</c:v>
                </c:pt>
                <c:pt idx="1072">
                  <c:v>1523</c:v>
                </c:pt>
                <c:pt idx="1073">
                  <c:v>1524</c:v>
                </c:pt>
                <c:pt idx="1074">
                  <c:v>1525</c:v>
                </c:pt>
                <c:pt idx="1075">
                  <c:v>1526</c:v>
                </c:pt>
                <c:pt idx="1076">
                  <c:v>1527</c:v>
                </c:pt>
                <c:pt idx="1077">
                  <c:v>1528</c:v>
                </c:pt>
                <c:pt idx="1078">
                  <c:v>1529</c:v>
                </c:pt>
                <c:pt idx="1079">
                  <c:v>1530</c:v>
                </c:pt>
                <c:pt idx="1080">
                  <c:v>1531</c:v>
                </c:pt>
                <c:pt idx="1081">
                  <c:v>1532</c:v>
                </c:pt>
                <c:pt idx="1082">
                  <c:v>1533</c:v>
                </c:pt>
                <c:pt idx="1083">
                  <c:v>1534</c:v>
                </c:pt>
                <c:pt idx="1084">
                  <c:v>1535</c:v>
                </c:pt>
                <c:pt idx="1085">
                  <c:v>1536</c:v>
                </c:pt>
                <c:pt idx="1086">
                  <c:v>1537</c:v>
                </c:pt>
                <c:pt idx="1087">
                  <c:v>1538</c:v>
                </c:pt>
                <c:pt idx="1088">
                  <c:v>1539</c:v>
                </c:pt>
                <c:pt idx="1089">
                  <c:v>1540</c:v>
                </c:pt>
                <c:pt idx="1090">
                  <c:v>1541</c:v>
                </c:pt>
                <c:pt idx="1091">
                  <c:v>1542</c:v>
                </c:pt>
                <c:pt idx="1092">
                  <c:v>1543</c:v>
                </c:pt>
                <c:pt idx="1093">
                  <c:v>1544</c:v>
                </c:pt>
                <c:pt idx="1094">
                  <c:v>1545</c:v>
                </c:pt>
                <c:pt idx="1095">
                  <c:v>1546</c:v>
                </c:pt>
                <c:pt idx="1096">
                  <c:v>1547</c:v>
                </c:pt>
                <c:pt idx="1097">
                  <c:v>1548</c:v>
                </c:pt>
                <c:pt idx="1098">
                  <c:v>1549</c:v>
                </c:pt>
                <c:pt idx="1099">
                  <c:v>1550</c:v>
                </c:pt>
                <c:pt idx="1100">
                  <c:v>1551</c:v>
                </c:pt>
                <c:pt idx="1101">
                  <c:v>1552</c:v>
                </c:pt>
                <c:pt idx="1102">
                  <c:v>1553</c:v>
                </c:pt>
                <c:pt idx="1103">
                  <c:v>1554</c:v>
                </c:pt>
                <c:pt idx="1104">
                  <c:v>1555</c:v>
                </c:pt>
                <c:pt idx="1105">
                  <c:v>1556</c:v>
                </c:pt>
                <c:pt idx="1106">
                  <c:v>1557</c:v>
                </c:pt>
                <c:pt idx="1107">
                  <c:v>1558</c:v>
                </c:pt>
                <c:pt idx="1108">
                  <c:v>1559</c:v>
                </c:pt>
                <c:pt idx="1109">
                  <c:v>1560</c:v>
                </c:pt>
                <c:pt idx="1110">
                  <c:v>1561</c:v>
                </c:pt>
                <c:pt idx="1111">
                  <c:v>1562</c:v>
                </c:pt>
                <c:pt idx="1112">
                  <c:v>1563</c:v>
                </c:pt>
                <c:pt idx="1113">
                  <c:v>1564</c:v>
                </c:pt>
                <c:pt idx="1114">
                  <c:v>1565</c:v>
                </c:pt>
                <c:pt idx="1115">
                  <c:v>1566</c:v>
                </c:pt>
                <c:pt idx="1116">
                  <c:v>1567</c:v>
                </c:pt>
                <c:pt idx="1117">
                  <c:v>1568</c:v>
                </c:pt>
                <c:pt idx="1118">
                  <c:v>1569</c:v>
                </c:pt>
                <c:pt idx="1119">
                  <c:v>1570</c:v>
                </c:pt>
                <c:pt idx="1120">
                  <c:v>1571</c:v>
                </c:pt>
                <c:pt idx="1121">
                  <c:v>1572</c:v>
                </c:pt>
                <c:pt idx="1122">
                  <c:v>1573</c:v>
                </c:pt>
                <c:pt idx="1123">
                  <c:v>1574</c:v>
                </c:pt>
                <c:pt idx="1124">
                  <c:v>1575</c:v>
                </c:pt>
                <c:pt idx="1125">
                  <c:v>1576</c:v>
                </c:pt>
                <c:pt idx="1126">
                  <c:v>1577</c:v>
                </c:pt>
                <c:pt idx="1127">
                  <c:v>1578</c:v>
                </c:pt>
                <c:pt idx="1128">
                  <c:v>1579</c:v>
                </c:pt>
                <c:pt idx="1129">
                  <c:v>1580</c:v>
                </c:pt>
                <c:pt idx="1130">
                  <c:v>1581</c:v>
                </c:pt>
                <c:pt idx="1131">
                  <c:v>1582</c:v>
                </c:pt>
                <c:pt idx="1132">
                  <c:v>1583</c:v>
                </c:pt>
                <c:pt idx="1133">
                  <c:v>1584</c:v>
                </c:pt>
                <c:pt idx="1134">
                  <c:v>1585</c:v>
                </c:pt>
                <c:pt idx="1135">
                  <c:v>1586</c:v>
                </c:pt>
                <c:pt idx="1136">
                  <c:v>1587</c:v>
                </c:pt>
                <c:pt idx="1137">
                  <c:v>1588</c:v>
                </c:pt>
                <c:pt idx="1138">
                  <c:v>1589</c:v>
                </c:pt>
                <c:pt idx="1139">
                  <c:v>1590</c:v>
                </c:pt>
                <c:pt idx="1140">
                  <c:v>1591</c:v>
                </c:pt>
                <c:pt idx="1141">
                  <c:v>1592</c:v>
                </c:pt>
                <c:pt idx="1142">
                  <c:v>1593</c:v>
                </c:pt>
                <c:pt idx="1143">
                  <c:v>1594</c:v>
                </c:pt>
                <c:pt idx="1144">
                  <c:v>1595</c:v>
                </c:pt>
                <c:pt idx="1145">
                  <c:v>1596</c:v>
                </c:pt>
                <c:pt idx="1146">
                  <c:v>1597</c:v>
                </c:pt>
                <c:pt idx="1147">
                  <c:v>1598</c:v>
                </c:pt>
                <c:pt idx="1148">
                  <c:v>1599</c:v>
                </c:pt>
                <c:pt idx="1149">
                  <c:v>1600</c:v>
                </c:pt>
                <c:pt idx="1150">
                  <c:v>1601</c:v>
                </c:pt>
                <c:pt idx="1151">
                  <c:v>1602</c:v>
                </c:pt>
                <c:pt idx="1152">
                  <c:v>1603</c:v>
                </c:pt>
                <c:pt idx="1153">
                  <c:v>1604</c:v>
                </c:pt>
                <c:pt idx="1154">
                  <c:v>1605</c:v>
                </c:pt>
                <c:pt idx="1155">
                  <c:v>1606</c:v>
                </c:pt>
                <c:pt idx="1156">
                  <c:v>1607</c:v>
                </c:pt>
                <c:pt idx="1157">
                  <c:v>1608</c:v>
                </c:pt>
                <c:pt idx="1158">
                  <c:v>1609</c:v>
                </c:pt>
                <c:pt idx="1159">
                  <c:v>1610</c:v>
                </c:pt>
                <c:pt idx="1160">
                  <c:v>1611</c:v>
                </c:pt>
                <c:pt idx="1161">
                  <c:v>1612</c:v>
                </c:pt>
                <c:pt idx="1162">
                  <c:v>1613</c:v>
                </c:pt>
                <c:pt idx="1163">
                  <c:v>1614</c:v>
                </c:pt>
                <c:pt idx="1164">
                  <c:v>1615</c:v>
                </c:pt>
                <c:pt idx="1165">
                  <c:v>1616</c:v>
                </c:pt>
                <c:pt idx="1166">
                  <c:v>1617</c:v>
                </c:pt>
                <c:pt idx="1167">
                  <c:v>1618</c:v>
                </c:pt>
                <c:pt idx="1168">
                  <c:v>1619</c:v>
                </c:pt>
                <c:pt idx="1169">
                  <c:v>1620</c:v>
                </c:pt>
                <c:pt idx="1170">
                  <c:v>1621</c:v>
                </c:pt>
                <c:pt idx="1171">
                  <c:v>1622</c:v>
                </c:pt>
                <c:pt idx="1172">
                  <c:v>1623</c:v>
                </c:pt>
                <c:pt idx="1173">
                  <c:v>1624</c:v>
                </c:pt>
                <c:pt idx="1174">
                  <c:v>1625</c:v>
                </c:pt>
                <c:pt idx="1175">
                  <c:v>1626</c:v>
                </c:pt>
                <c:pt idx="1176">
                  <c:v>1627</c:v>
                </c:pt>
                <c:pt idx="1177">
                  <c:v>1628</c:v>
                </c:pt>
                <c:pt idx="1178">
                  <c:v>1629</c:v>
                </c:pt>
                <c:pt idx="1179">
                  <c:v>1630</c:v>
                </c:pt>
                <c:pt idx="1180">
                  <c:v>1631</c:v>
                </c:pt>
                <c:pt idx="1181">
                  <c:v>1632</c:v>
                </c:pt>
                <c:pt idx="1182">
                  <c:v>1633</c:v>
                </c:pt>
                <c:pt idx="1183">
                  <c:v>1634</c:v>
                </c:pt>
                <c:pt idx="1184">
                  <c:v>1635</c:v>
                </c:pt>
                <c:pt idx="1185">
                  <c:v>1636</c:v>
                </c:pt>
                <c:pt idx="1186">
                  <c:v>1637</c:v>
                </c:pt>
                <c:pt idx="1187">
                  <c:v>1638</c:v>
                </c:pt>
                <c:pt idx="1188">
                  <c:v>1639</c:v>
                </c:pt>
                <c:pt idx="1189">
                  <c:v>1640</c:v>
                </c:pt>
                <c:pt idx="1190">
                  <c:v>1641</c:v>
                </c:pt>
                <c:pt idx="1191">
                  <c:v>1642</c:v>
                </c:pt>
                <c:pt idx="1192">
                  <c:v>1643</c:v>
                </c:pt>
                <c:pt idx="1193">
                  <c:v>1644</c:v>
                </c:pt>
                <c:pt idx="1194">
                  <c:v>1645</c:v>
                </c:pt>
                <c:pt idx="1195">
                  <c:v>1646</c:v>
                </c:pt>
                <c:pt idx="1196">
                  <c:v>1647</c:v>
                </c:pt>
                <c:pt idx="1197">
                  <c:v>1648</c:v>
                </c:pt>
                <c:pt idx="1198">
                  <c:v>1649</c:v>
                </c:pt>
                <c:pt idx="1199">
                  <c:v>1650</c:v>
                </c:pt>
                <c:pt idx="1200">
                  <c:v>1651</c:v>
                </c:pt>
                <c:pt idx="1201">
                  <c:v>1652</c:v>
                </c:pt>
                <c:pt idx="1202">
                  <c:v>1653</c:v>
                </c:pt>
                <c:pt idx="1203">
                  <c:v>1654</c:v>
                </c:pt>
                <c:pt idx="1204">
                  <c:v>1655</c:v>
                </c:pt>
                <c:pt idx="1205">
                  <c:v>1656</c:v>
                </c:pt>
                <c:pt idx="1206">
                  <c:v>1657</c:v>
                </c:pt>
                <c:pt idx="1207">
                  <c:v>1658</c:v>
                </c:pt>
                <c:pt idx="1208">
                  <c:v>1659</c:v>
                </c:pt>
                <c:pt idx="1209">
                  <c:v>1660</c:v>
                </c:pt>
                <c:pt idx="1210">
                  <c:v>1661</c:v>
                </c:pt>
                <c:pt idx="1211">
                  <c:v>1662</c:v>
                </c:pt>
                <c:pt idx="1212">
                  <c:v>1663</c:v>
                </c:pt>
                <c:pt idx="1213">
                  <c:v>1664</c:v>
                </c:pt>
                <c:pt idx="1214">
                  <c:v>1665</c:v>
                </c:pt>
                <c:pt idx="1215">
                  <c:v>1666</c:v>
                </c:pt>
                <c:pt idx="1216">
                  <c:v>1667</c:v>
                </c:pt>
                <c:pt idx="1217">
                  <c:v>1668</c:v>
                </c:pt>
                <c:pt idx="1218">
                  <c:v>1669</c:v>
                </c:pt>
                <c:pt idx="1219">
                  <c:v>1670</c:v>
                </c:pt>
                <c:pt idx="1220">
                  <c:v>1671</c:v>
                </c:pt>
                <c:pt idx="1221">
                  <c:v>1672</c:v>
                </c:pt>
                <c:pt idx="1222">
                  <c:v>1673</c:v>
                </c:pt>
                <c:pt idx="1223">
                  <c:v>1674</c:v>
                </c:pt>
                <c:pt idx="1224">
                  <c:v>1675</c:v>
                </c:pt>
                <c:pt idx="1225">
                  <c:v>1676</c:v>
                </c:pt>
                <c:pt idx="1226">
                  <c:v>1677</c:v>
                </c:pt>
                <c:pt idx="1227">
                  <c:v>1678</c:v>
                </c:pt>
                <c:pt idx="1228">
                  <c:v>1679</c:v>
                </c:pt>
                <c:pt idx="1229">
                  <c:v>1680</c:v>
                </c:pt>
                <c:pt idx="1230">
                  <c:v>1681</c:v>
                </c:pt>
                <c:pt idx="1231">
                  <c:v>1682</c:v>
                </c:pt>
                <c:pt idx="1232">
                  <c:v>1683</c:v>
                </c:pt>
                <c:pt idx="1233">
                  <c:v>1684</c:v>
                </c:pt>
                <c:pt idx="1234">
                  <c:v>1685</c:v>
                </c:pt>
                <c:pt idx="1235">
                  <c:v>1686</c:v>
                </c:pt>
                <c:pt idx="1236">
                  <c:v>1687</c:v>
                </c:pt>
                <c:pt idx="1237">
                  <c:v>1688</c:v>
                </c:pt>
                <c:pt idx="1238">
                  <c:v>1689</c:v>
                </c:pt>
                <c:pt idx="1239">
                  <c:v>1690</c:v>
                </c:pt>
                <c:pt idx="1240">
                  <c:v>1691</c:v>
                </c:pt>
                <c:pt idx="1241">
                  <c:v>1692</c:v>
                </c:pt>
                <c:pt idx="1242">
                  <c:v>1693</c:v>
                </c:pt>
                <c:pt idx="1243">
                  <c:v>1694</c:v>
                </c:pt>
                <c:pt idx="1244">
                  <c:v>1695</c:v>
                </c:pt>
                <c:pt idx="1245">
                  <c:v>1696</c:v>
                </c:pt>
                <c:pt idx="1246">
                  <c:v>1697</c:v>
                </c:pt>
                <c:pt idx="1247">
                  <c:v>1698</c:v>
                </c:pt>
                <c:pt idx="1248">
                  <c:v>1699</c:v>
                </c:pt>
                <c:pt idx="1249">
                  <c:v>1700</c:v>
                </c:pt>
                <c:pt idx="1250">
                  <c:v>1701</c:v>
                </c:pt>
                <c:pt idx="1251">
                  <c:v>1702</c:v>
                </c:pt>
                <c:pt idx="1252">
                  <c:v>1703</c:v>
                </c:pt>
                <c:pt idx="1253">
                  <c:v>1704</c:v>
                </c:pt>
                <c:pt idx="1254">
                  <c:v>1705</c:v>
                </c:pt>
                <c:pt idx="1255">
                  <c:v>1706</c:v>
                </c:pt>
                <c:pt idx="1256">
                  <c:v>1707</c:v>
                </c:pt>
                <c:pt idx="1257">
                  <c:v>1708</c:v>
                </c:pt>
                <c:pt idx="1258">
                  <c:v>1709</c:v>
                </c:pt>
                <c:pt idx="1259">
                  <c:v>1710</c:v>
                </c:pt>
                <c:pt idx="1260">
                  <c:v>1711</c:v>
                </c:pt>
                <c:pt idx="1261">
                  <c:v>1712</c:v>
                </c:pt>
                <c:pt idx="1262">
                  <c:v>1713</c:v>
                </c:pt>
                <c:pt idx="1263">
                  <c:v>1714</c:v>
                </c:pt>
                <c:pt idx="1264">
                  <c:v>1715</c:v>
                </c:pt>
                <c:pt idx="1265">
                  <c:v>1716</c:v>
                </c:pt>
                <c:pt idx="1266">
                  <c:v>1717</c:v>
                </c:pt>
                <c:pt idx="1267">
                  <c:v>1718</c:v>
                </c:pt>
                <c:pt idx="1268">
                  <c:v>1719</c:v>
                </c:pt>
                <c:pt idx="1269">
                  <c:v>1720</c:v>
                </c:pt>
                <c:pt idx="1270">
                  <c:v>1721</c:v>
                </c:pt>
                <c:pt idx="1271">
                  <c:v>1722</c:v>
                </c:pt>
                <c:pt idx="1272">
                  <c:v>1723</c:v>
                </c:pt>
                <c:pt idx="1273">
                  <c:v>1724</c:v>
                </c:pt>
                <c:pt idx="1274">
                  <c:v>1725</c:v>
                </c:pt>
                <c:pt idx="1275">
                  <c:v>1726</c:v>
                </c:pt>
                <c:pt idx="1276">
                  <c:v>1727</c:v>
                </c:pt>
                <c:pt idx="1277">
                  <c:v>1728</c:v>
                </c:pt>
                <c:pt idx="1278">
                  <c:v>1729</c:v>
                </c:pt>
                <c:pt idx="1279">
                  <c:v>1730</c:v>
                </c:pt>
                <c:pt idx="1280">
                  <c:v>1731</c:v>
                </c:pt>
                <c:pt idx="1281">
                  <c:v>1732</c:v>
                </c:pt>
                <c:pt idx="1282">
                  <c:v>1733</c:v>
                </c:pt>
                <c:pt idx="1283">
                  <c:v>1734</c:v>
                </c:pt>
                <c:pt idx="1284">
                  <c:v>1735</c:v>
                </c:pt>
                <c:pt idx="1285">
                  <c:v>1736</c:v>
                </c:pt>
                <c:pt idx="1286">
                  <c:v>1737</c:v>
                </c:pt>
                <c:pt idx="1287">
                  <c:v>1738</c:v>
                </c:pt>
                <c:pt idx="1288">
                  <c:v>1739</c:v>
                </c:pt>
                <c:pt idx="1289">
                  <c:v>1740</c:v>
                </c:pt>
                <c:pt idx="1290">
                  <c:v>1741</c:v>
                </c:pt>
                <c:pt idx="1291">
                  <c:v>1742</c:v>
                </c:pt>
                <c:pt idx="1292">
                  <c:v>1743</c:v>
                </c:pt>
                <c:pt idx="1293">
                  <c:v>1744</c:v>
                </c:pt>
                <c:pt idx="1294">
                  <c:v>1745</c:v>
                </c:pt>
                <c:pt idx="1295">
                  <c:v>1746</c:v>
                </c:pt>
                <c:pt idx="1296">
                  <c:v>1747</c:v>
                </c:pt>
                <c:pt idx="1297">
                  <c:v>1748</c:v>
                </c:pt>
                <c:pt idx="1298">
                  <c:v>1749</c:v>
                </c:pt>
                <c:pt idx="1299">
                  <c:v>1750</c:v>
                </c:pt>
                <c:pt idx="1300">
                  <c:v>1751</c:v>
                </c:pt>
                <c:pt idx="1301">
                  <c:v>1752</c:v>
                </c:pt>
                <c:pt idx="1302">
                  <c:v>1753</c:v>
                </c:pt>
                <c:pt idx="1303">
                  <c:v>1754</c:v>
                </c:pt>
                <c:pt idx="1304">
                  <c:v>1755</c:v>
                </c:pt>
                <c:pt idx="1305">
                  <c:v>1756</c:v>
                </c:pt>
                <c:pt idx="1306">
                  <c:v>1757</c:v>
                </c:pt>
                <c:pt idx="1307">
                  <c:v>1758</c:v>
                </c:pt>
                <c:pt idx="1308">
                  <c:v>1759</c:v>
                </c:pt>
                <c:pt idx="1309">
                  <c:v>1760</c:v>
                </c:pt>
                <c:pt idx="1310">
                  <c:v>1761</c:v>
                </c:pt>
                <c:pt idx="1311">
                  <c:v>1762</c:v>
                </c:pt>
                <c:pt idx="1312">
                  <c:v>1763</c:v>
                </c:pt>
                <c:pt idx="1313">
                  <c:v>1764</c:v>
                </c:pt>
                <c:pt idx="1314">
                  <c:v>1765</c:v>
                </c:pt>
                <c:pt idx="1315">
                  <c:v>1766</c:v>
                </c:pt>
                <c:pt idx="1316">
                  <c:v>1767</c:v>
                </c:pt>
                <c:pt idx="1317">
                  <c:v>1768</c:v>
                </c:pt>
                <c:pt idx="1318">
                  <c:v>1769</c:v>
                </c:pt>
                <c:pt idx="1319">
                  <c:v>1770</c:v>
                </c:pt>
                <c:pt idx="1320">
                  <c:v>1771</c:v>
                </c:pt>
                <c:pt idx="1321">
                  <c:v>1772</c:v>
                </c:pt>
                <c:pt idx="1322">
                  <c:v>1773</c:v>
                </c:pt>
                <c:pt idx="1323">
                  <c:v>1774</c:v>
                </c:pt>
                <c:pt idx="1324">
                  <c:v>1775</c:v>
                </c:pt>
                <c:pt idx="1325">
                  <c:v>1776</c:v>
                </c:pt>
                <c:pt idx="1326">
                  <c:v>1777</c:v>
                </c:pt>
                <c:pt idx="1327">
                  <c:v>1778</c:v>
                </c:pt>
                <c:pt idx="1328">
                  <c:v>1779</c:v>
                </c:pt>
                <c:pt idx="1329">
                  <c:v>1780</c:v>
                </c:pt>
                <c:pt idx="1330">
                  <c:v>1781</c:v>
                </c:pt>
                <c:pt idx="1331">
                  <c:v>1782</c:v>
                </c:pt>
                <c:pt idx="1332">
                  <c:v>1783</c:v>
                </c:pt>
                <c:pt idx="1333">
                  <c:v>1784</c:v>
                </c:pt>
                <c:pt idx="1334">
                  <c:v>1785</c:v>
                </c:pt>
                <c:pt idx="1335">
                  <c:v>1786</c:v>
                </c:pt>
                <c:pt idx="1336">
                  <c:v>1787</c:v>
                </c:pt>
                <c:pt idx="1337">
                  <c:v>1788</c:v>
                </c:pt>
                <c:pt idx="1338">
                  <c:v>1789</c:v>
                </c:pt>
                <c:pt idx="1339">
                  <c:v>1790</c:v>
                </c:pt>
                <c:pt idx="1340">
                  <c:v>1791</c:v>
                </c:pt>
                <c:pt idx="1341">
                  <c:v>1792</c:v>
                </c:pt>
                <c:pt idx="1342">
                  <c:v>1793</c:v>
                </c:pt>
                <c:pt idx="1343">
                  <c:v>1794</c:v>
                </c:pt>
                <c:pt idx="1344">
                  <c:v>1795</c:v>
                </c:pt>
                <c:pt idx="1345">
                  <c:v>1796</c:v>
                </c:pt>
                <c:pt idx="1346">
                  <c:v>1797</c:v>
                </c:pt>
                <c:pt idx="1347">
                  <c:v>1798</c:v>
                </c:pt>
                <c:pt idx="1348">
                  <c:v>1799</c:v>
                </c:pt>
                <c:pt idx="1349">
                  <c:v>1800</c:v>
                </c:pt>
                <c:pt idx="1350">
                  <c:v>1801</c:v>
                </c:pt>
                <c:pt idx="1351">
                  <c:v>1802</c:v>
                </c:pt>
                <c:pt idx="1352">
                  <c:v>1803</c:v>
                </c:pt>
                <c:pt idx="1353">
                  <c:v>1804</c:v>
                </c:pt>
                <c:pt idx="1354">
                  <c:v>1805</c:v>
                </c:pt>
                <c:pt idx="1355">
                  <c:v>1806</c:v>
                </c:pt>
                <c:pt idx="1356">
                  <c:v>1807</c:v>
                </c:pt>
                <c:pt idx="1357">
                  <c:v>1808</c:v>
                </c:pt>
                <c:pt idx="1358">
                  <c:v>1809</c:v>
                </c:pt>
                <c:pt idx="1359">
                  <c:v>1810</c:v>
                </c:pt>
                <c:pt idx="1360">
                  <c:v>1811</c:v>
                </c:pt>
                <c:pt idx="1361">
                  <c:v>1812</c:v>
                </c:pt>
                <c:pt idx="1362">
                  <c:v>1813</c:v>
                </c:pt>
                <c:pt idx="1363">
                  <c:v>1814</c:v>
                </c:pt>
                <c:pt idx="1364">
                  <c:v>1815</c:v>
                </c:pt>
                <c:pt idx="1365">
                  <c:v>1816</c:v>
                </c:pt>
                <c:pt idx="1366">
                  <c:v>1817</c:v>
                </c:pt>
                <c:pt idx="1367">
                  <c:v>1818</c:v>
                </c:pt>
                <c:pt idx="1368">
                  <c:v>1819</c:v>
                </c:pt>
                <c:pt idx="1369">
                  <c:v>1820</c:v>
                </c:pt>
                <c:pt idx="1370">
                  <c:v>1821</c:v>
                </c:pt>
                <c:pt idx="1371">
                  <c:v>1822</c:v>
                </c:pt>
                <c:pt idx="1372">
                  <c:v>1823</c:v>
                </c:pt>
                <c:pt idx="1373">
                  <c:v>1824</c:v>
                </c:pt>
                <c:pt idx="1374">
                  <c:v>1825</c:v>
                </c:pt>
                <c:pt idx="1375">
                  <c:v>1826</c:v>
                </c:pt>
                <c:pt idx="1376">
                  <c:v>1827</c:v>
                </c:pt>
                <c:pt idx="1377">
                  <c:v>1828</c:v>
                </c:pt>
                <c:pt idx="1378">
                  <c:v>1829</c:v>
                </c:pt>
                <c:pt idx="1379">
                  <c:v>1830</c:v>
                </c:pt>
                <c:pt idx="1380">
                  <c:v>1831</c:v>
                </c:pt>
                <c:pt idx="1381">
                  <c:v>1832</c:v>
                </c:pt>
                <c:pt idx="1382">
                  <c:v>1833</c:v>
                </c:pt>
                <c:pt idx="1383">
                  <c:v>1834</c:v>
                </c:pt>
                <c:pt idx="1384">
                  <c:v>1835</c:v>
                </c:pt>
                <c:pt idx="1385">
                  <c:v>1836</c:v>
                </c:pt>
                <c:pt idx="1386">
                  <c:v>1837</c:v>
                </c:pt>
                <c:pt idx="1387">
                  <c:v>1838</c:v>
                </c:pt>
                <c:pt idx="1388">
                  <c:v>1839</c:v>
                </c:pt>
                <c:pt idx="1389">
                  <c:v>1840</c:v>
                </c:pt>
                <c:pt idx="1390">
                  <c:v>1841</c:v>
                </c:pt>
                <c:pt idx="1391">
                  <c:v>1842</c:v>
                </c:pt>
                <c:pt idx="1392">
                  <c:v>1843</c:v>
                </c:pt>
                <c:pt idx="1393">
                  <c:v>1844</c:v>
                </c:pt>
                <c:pt idx="1394">
                  <c:v>1845</c:v>
                </c:pt>
                <c:pt idx="1395">
                  <c:v>1846</c:v>
                </c:pt>
                <c:pt idx="1396">
                  <c:v>1847</c:v>
                </c:pt>
                <c:pt idx="1397">
                  <c:v>1848</c:v>
                </c:pt>
                <c:pt idx="1398">
                  <c:v>1849</c:v>
                </c:pt>
                <c:pt idx="1399">
                  <c:v>1850</c:v>
                </c:pt>
                <c:pt idx="1400">
                  <c:v>1851</c:v>
                </c:pt>
                <c:pt idx="1401">
                  <c:v>1852</c:v>
                </c:pt>
                <c:pt idx="1402">
                  <c:v>1853</c:v>
                </c:pt>
                <c:pt idx="1403">
                  <c:v>1854</c:v>
                </c:pt>
                <c:pt idx="1404">
                  <c:v>1855</c:v>
                </c:pt>
                <c:pt idx="1405">
                  <c:v>1856</c:v>
                </c:pt>
                <c:pt idx="1406">
                  <c:v>1857</c:v>
                </c:pt>
                <c:pt idx="1407">
                  <c:v>1858</c:v>
                </c:pt>
                <c:pt idx="1408">
                  <c:v>1859</c:v>
                </c:pt>
                <c:pt idx="1409">
                  <c:v>1860</c:v>
                </c:pt>
                <c:pt idx="1410">
                  <c:v>1861</c:v>
                </c:pt>
                <c:pt idx="1411">
                  <c:v>1862</c:v>
                </c:pt>
                <c:pt idx="1412">
                  <c:v>1863</c:v>
                </c:pt>
                <c:pt idx="1413">
                  <c:v>1864</c:v>
                </c:pt>
                <c:pt idx="1414">
                  <c:v>1865</c:v>
                </c:pt>
                <c:pt idx="1415">
                  <c:v>1866</c:v>
                </c:pt>
                <c:pt idx="1416">
                  <c:v>1867</c:v>
                </c:pt>
                <c:pt idx="1417">
                  <c:v>1868</c:v>
                </c:pt>
                <c:pt idx="1418">
                  <c:v>1869</c:v>
                </c:pt>
                <c:pt idx="1419">
                  <c:v>1870</c:v>
                </c:pt>
                <c:pt idx="1420">
                  <c:v>1871</c:v>
                </c:pt>
                <c:pt idx="1421">
                  <c:v>1872</c:v>
                </c:pt>
                <c:pt idx="1422">
                  <c:v>1873</c:v>
                </c:pt>
                <c:pt idx="1423">
                  <c:v>1874</c:v>
                </c:pt>
                <c:pt idx="1424">
                  <c:v>1875</c:v>
                </c:pt>
                <c:pt idx="1425">
                  <c:v>1876</c:v>
                </c:pt>
                <c:pt idx="1426">
                  <c:v>1877</c:v>
                </c:pt>
                <c:pt idx="1427">
                  <c:v>1878</c:v>
                </c:pt>
                <c:pt idx="1428">
                  <c:v>1879</c:v>
                </c:pt>
                <c:pt idx="1429">
                  <c:v>1880</c:v>
                </c:pt>
                <c:pt idx="1430">
                  <c:v>1881</c:v>
                </c:pt>
                <c:pt idx="1431">
                  <c:v>1882</c:v>
                </c:pt>
                <c:pt idx="1432">
                  <c:v>1883</c:v>
                </c:pt>
                <c:pt idx="1433">
                  <c:v>1884</c:v>
                </c:pt>
                <c:pt idx="1434">
                  <c:v>1885</c:v>
                </c:pt>
                <c:pt idx="1435">
                  <c:v>1886</c:v>
                </c:pt>
                <c:pt idx="1436">
                  <c:v>1887</c:v>
                </c:pt>
                <c:pt idx="1437">
                  <c:v>1888</c:v>
                </c:pt>
                <c:pt idx="1438">
                  <c:v>1889</c:v>
                </c:pt>
                <c:pt idx="1439">
                  <c:v>1890</c:v>
                </c:pt>
                <c:pt idx="1440">
                  <c:v>1891</c:v>
                </c:pt>
                <c:pt idx="1441">
                  <c:v>1892</c:v>
                </c:pt>
                <c:pt idx="1442">
                  <c:v>1893</c:v>
                </c:pt>
                <c:pt idx="1443">
                  <c:v>1894</c:v>
                </c:pt>
                <c:pt idx="1444">
                  <c:v>1895</c:v>
                </c:pt>
                <c:pt idx="1445">
                  <c:v>1896</c:v>
                </c:pt>
                <c:pt idx="1446">
                  <c:v>1897</c:v>
                </c:pt>
                <c:pt idx="1447">
                  <c:v>1898</c:v>
                </c:pt>
                <c:pt idx="1448">
                  <c:v>1899</c:v>
                </c:pt>
                <c:pt idx="1449">
                  <c:v>1900</c:v>
                </c:pt>
                <c:pt idx="1450">
                  <c:v>1901</c:v>
                </c:pt>
                <c:pt idx="1451">
                  <c:v>1902</c:v>
                </c:pt>
                <c:pt idx="1452">
                  <c:v>1903</c:v>
                </c:pt>
                <c:pt idx="1453">
                  <c:v>1904</c:v>
                </c:pt>
                <c:pt idx="1454">
                  <c:v>1905</c:v>
                </c:pt>
                <c:pt idx="1455">
                  <c:v>1906</c:v>
                </c:pt>
                <c:pt idx="1456">
                  <c:v>1907</c:v>
                </c:pt>
                <c:pt idx="1457">
                  <c:v>1908</c:v>
                </c:pt>
                <c:pt idx="1458">
                  <c:v>1909</c:v>
                </c:pt>
                <c:pt idx="1459">
                  <c:v>1910</c:v>
                </c:pt>
                <c:pt idx="1460">
                  <c:v>1911</c:v>
                </c:pt>
                <c:pt idx="1461">
                  <c:v>1912</c:v>
                </c:pt>
                <c:pt idx="1462">
                  <c:v>1913</c:v>
                </c:pt>
                <c:pt idx="1463">
                  <c:v>1914</c:v>
                </c:pt>
                <c:pt idx="1464">
                  <c:v>1915</c:v>
                </c:pt>
                <c:pt idx="1465">
                  <c:v>1916</c:v>
                </c:pt>
                <c:pt idx="1466">
                  <c:v>1917</c:v>
                </c:pt>
                <c:pt idx="1467">
                  <c:v>1918</c:v>
                </c:pt>
                <c:pt idx="1468">
                  <c:v>1919</c:v>
                </c:pt>
                <c:pt idx="1469">
                  <c:v>1920</c:v>
                </c:pt>
                <c:pt idx="1470">
                  <c:v>1921</c:v>
                </c:pt>
                <c:pt idx="1471">
                  <c:v>1922</c:v>
                </c:pt>
                <c:pt idx="1472">
                  <c:v>1923</c:v>
                </c:pt>
                <c:pt idx="1473">
                  <c:v>1924</c:v>
                </c:pt>
                <c:pt idx="1474">
                  <c:v>1925</c:v>
                </c:pt>
                <c:pt idx="1475">
                  <c:v>1926</c:v>
                </c:pt>
                <c:pt idx="1476">
                  <c:v>1927</c:v>
                </c:pt>
                <c:pt idx="1477">
                  <c:v>1928</c:v>
                </c:pt>
                <c:pt idx="1478">
                  <c:v>1929</c:v>
                </c:pt>
                <c:pt idx="1479">
                  <c:v>1930</c:v>
                </c:pt>
                <c:pt idx="1480">
                  <c:v>1931</c:v>
                </c:pt>
                <c:pt idx="1481">
                  <c:v>1932</c:v>
                </c:pt>
                <c:pt idx="1482">
                  <c:v>1933</c:v>
                </c:pt>
                <c:pt idx="1483">
                  <c:v>1934</c:v>
                </c:pt>
                <c:pt idx="1484">
                  <c:v>1935</c:v>
                </c:pt>
                <c:pt idx="1485">
                  <c:v>1936</c:v>
                </c:pt>
                <c:pt idx="1486">
                  <c:v>1937</c:v>
                </c:pt>
                <c:pt idx="1487">
                  <c:v>1938</c:v>
                </c:pt>
                <c:pt idx="1488">
                  <c:v>1939</c:v>
                </c:pt>
                <c:pt idx="1489">
                  <c:v>1940</c:v>
                </c:pt>
                <c:pt idx="1490">
                  <c:v>1941</c:v>
                </c:pt>
                <c:pt idx="1491">
                  <c:v>1942</c:v>
                </c:pt>
                <c:pt idx="1492">
                  <c:v>1943</c:v>
                </c:pt>
                <c:pt idx="1493">
                  <c:v>1944</c:v>
                </c:pt>
                <c:pt idx="1494">
                  <c:v>1945</c:v>
                </c:pt>
                <c:pt idx="1495">
                  <c:v>1946</c:v>
                </c:pt>
                <c:pt idx="1496">
                  <c:v>1947</c:v>
                </c:pt>
                <c:pt idx="1497">
                  <c:v>1948</c:v>
                </c:pt>
                <c:pt idx="1498">
                  <c:v>1949</c:v>
                </c:pt>
                <c:pt idx="1499">
                  <c:v>1950</c:v>
                </c:pt>
                <c:pt idx="1500">
                  <c:v>1951</c:v>
                </c:pt>
                <c:pt idx="1501">
                  <c:v>1952</c:v>
                </c:pt>
                <c:pt idx="1502">
                  <c:v>1953</c:v>
                </c:pt>
                <c:pt idx="1503">
                  <c:v>1954</c:v>
                </c:pt>
                <c:pt idx="1504">
                  <c:v>1955</c:v>
                </c:pt>
                <c:pt idx="1505">
                  <c:v>1956</c:v>
                </c:pt>
                <c:pt idx="1506">
                  <c:v>1957</c:v>
                </c:pt>
                <c:pt idx="1507">
                  <c:v>1958</c:v>
                </c:pt>
                <c:pt idx="1508">
                  <c:v>1959</c:v>
                </c:pt>
                <c:pt idx="1509">
                  <c:v>1960</c:v>
                </c:pt>
                <c:pt idx="1510">
                  <c:v>1961</c:v>
                </c:pt>
                <c:pt idx="1511">
                  <c:v>1962</c:v>
                </c:pt>
                <c:pt idx="1512">
                  <c:v>1963</c:v>
                </c:pt>
                <c:pt idx="1513">
                  <c:v>1964</c:v>
                </c:pt>
                <c:pt idx="1514">
                  <c:v>1965</c:v>
                </c:pt>
                <c:pt idx="1515">
                  <c:v>1966</c:v>
                </c:pt>
                <c:pt idx="1516">
                  <c:v>1967</c:v>
                </c:pt>
                <c:pt idx="1517">
                  <c:v>1968</c:v>
                </c:pt>
                <c:pt idx="1518">
                  <c:v>1969</c:v>
                </c:pt>
                <c:pt idx="1519">
                  <c:v>1970</c:v>
                </c:pt>
                <c:pt idx="1520">
                  <c:v>1971</c:v>
                </c:pt>
                <c:pt idx="1521">
                  <c:v>1972</c:v>
                </c:pt>
                <c:pt idx="1522">
                  <c:v>1973</c:v>
                </c:pt>
                <c:pt idx="1523">
                  <c:v>1974</c:v>
                </c:pt>
                <c:pt idx="1524">
                  <c:v>1975</c:v>
                </c:pt>
                <c:pt idx="1525">
                  <c:v>1976</c:v>
                </c:pt>
                <c:pt idx="1526">
                  <c:v>1977</c:v>
                </c:pt>
                <c:pt idx="1527">
                  <c:v>1978</c:v>
                </c:pt>
                <c:pt idx="1528">
                  <c:v>1979</c:v>
                </c:pt>
                <c:pt idx="1529">
                  <c:v>1980</c:v>
                </c:pt>
                <c:pt idx="1530">
                  <c:v>1981</c:v>
                </c:pt>
                <c:pt idx="1531">
                  <c:v>1982</c:v>
                </c:pt>
                <c:pt idx="1532">
                  <c:v>1983</c:v>
                </c:pt>
                <c:pt idx="1533">
                  <c:v>1984</c:v>
                </c:pt>
                <c:pt idx="1534">
                  <c:v>1985</c:v>
                </c:pt>
                <c:pt idx="1535">
                  <c:v>1986</c:v>
                </c:pt>
                <c:pt idx="1536">
                  <c:v>1987</c:v>
                </c:pt>
                <c:pt idx="1537">
                  <c:v>1988</c:v>
                </c:pt>
                <c:pt idx="1538">
                  <c:v>1989</c:v>
                </c:pt>
                <c:pt idx="1539">
                  <c:v>1990</c:v>
                </c:pt>
                <c:pt idx="1540">
                  <c:v>1991</c:v>
                </c:pt>
                <c:pt idx="1541">
                  <c:v>1992</c:v>
                </c:pt>
                <c:pt idx="1542">
                  <c:v>1993</c:v>
                </c:pt>
                <c:pt idx="1543">
                  <c:v>1994</c:v>
                </c:pt>
                <c:pt idx="1544">
                  <c:v>1995</c:v>
                </c:pt>
                <c:pt idx="1545">
                  <c:v>1996</c:v>
                </c:pt>
                <c:pt idx="1546">
                  <c:v>1997</c:v>
                </c:pt>
                <c:pt idx="1547">
                  <c:v>1998</c:v>
                </c:pt>
                <c:pt idx="1548">
                  <c:v>1999</c:v>
                </c:pt>
                <c:pt idx="1549">
                  <c:v>2000</c:v>
                </c:pt>
                <c:pt idx="1550">
                  <c:v>2001</c:v>
                </c:pt>
                <c:pt idx="1551">
                  <c:v>2002</c:v>
                </c:pt>
                <c:pt idx="1552">
                  <c:v>2003</c:v>
                </c:pt>
                <c:pt idx="1553">
                  <c:v>2004</c:v>
                </c:pt>
                <c:pt idx="1554">
                  <c:v>2005</c:v>
                </c:pt>
                <c:pt idx="1555">
                  <c:v>2006</c:v>
                </c:pt>
                <c:pt idx="1556">
                  <c:v>2007</c:v>
                </c:pt>
                <c:pt idx="1557">
                  <c:v>2008</c:v>
                </c:pt>
                <c:pt idx="1558">
                  <c:v>2009</c:v>
                </c:pt>
                <c:pt idx="1559">
                  <c:v>2010</c:v>
                </c:pt>
                <c:pt idx="1560">
                  <c:v>2011</c:v>
                </c:pt>
                <c:pt idx="1561">
                  <c:v>2012</c:v>
                </c:pt>
                <c:pt idx="1562">
                  <c:v>2013</c:v>
                </c:pt>
                <c:pt idx="1563">
                  <c:v>2014</c:v>
                </c:pt>
                <c:pt idx="1564">
                  <c:v>2015</c:v>
                </c:pt>
                <c:pt idx="1565">
                  <c:v>2016</c:v>
                </c:pt>
                <c:pt idx="1566">
                  <c:v>2017</c:v>
                </c:pt>
                <c:pt idx="1567">
                  <c:v>2018</c:v>
                </c:pt>
                <c:pt idx="1568">
                  <c:v>2019</c:v>
                </c:pt>
                <c:pt idx="1569">
                  <c:v>2020</c:v>
                </c:pt>
                <c:pt idx="1570">
                  <c:v>2021</c:v>
                </c:pt>
                <c:pt idx="1571">
                  <c:v>2022</c:v>
                </c:pt>
                <c:pt idx="1572">
                  <c:v>2023</c:v>
                </c:pt>
                <c:pt idx="1573">
                  <c:v>2024</c:v>
                </c:pt>
                <c:pt idx="1574">
                  <c:v>2025</c:v>
                </c:pt>
                <c:pt idx="1575">
                  <c:v>2026</c:v>
                </c:pt>
                <c:pt idx="1576">
                  <c:v>2027</c:v>
                </c:pt>
                <c:pt idx="1577">
                  <c:v>2028</c:v>
                </c:pt>
                <c:pt idx="1578">
                  <c:v>2029</c:v>
                </c:pt>
                <c:pt idx="1579">
                  <c:v>2030</c:v>
                </c:pt>
                <c:pt idx="1580">
                  <c:v>2031</c:v>
                </c:pt>
                <c:pt idx="1581">
                  <c:v>2032</c:v>
                </c:pt>
                <c:pt idx="1582">
                  <c:v>2033</c:v>
                </c:pt>
                <c:pt idx="1583">
                  <c:v>2034</c:v>
                </c:pt>
                <c:pt idx="1584">
                  <c:v>2035</c:v>
                </c:pt>
                <c:pt idx="1585">
                  <c:v>2036</c:v>
                </c:pt>
                <c:pt idx="1586">
                  <c:v>2037</c:v>
                </c:pt>
                <c:pt idx="1587">
                  <c:v>2038</c:v>
                </c:pt>
                <c:pt idx="1588">
                  <c:v>2039</c:v>
                </c:pt>
                <c:pt idx="1589">
                  <c:v>2040</c:v>
                </c:pt>
                <c:pt idx="1590">
                  <c:v>2041</c:v>
                </c:pt>
                <c:pt idx="1591">
                  <c:v>2042</c:v>
                </c:pt>
                <c:pt idx="1592">
                  <c:v>2043</c:v>
                </c:pt>
                <c:pt idx="1593">
                  <c:v>2044</c:v>
                </c:pt>
                <c:pt idx="1594">
                  <c:v>2045</c:v>
                </c:pt>
                <c:pt idx="1595">
                  <c:v>2046</c:v>
                </c:pt>
                <c:pt idx="1596">
                  <c:v>2047</c:v>
                </c:pt>
                <c:pt idx="1597">
                  <c:v>2048</c:v>
                </c:pt>
                <c:pt idx="1598">
                  <c:v>2049</c:v>
                </c:pt>
                <c:pt idx="1599">
                  <c:v>2050</c:v>
                </c:pt>
                <c:pt idx="1600">
                  <c:v>2051</c:v>
                </c:pt>
                <c:pt idx="1601">
                  <c:v>2052</c:v>
                </c:pt>
                <c:pt idx="1602">
                  <c:v>2053</c:v>
                </c:pt>
                <c:pt idx="1603">
                  <c:v>2054</c:v>
                </c:pt>
                <c:pt idx="1604">
                  <c:v>2055</c:v>
                </c:pt>
                <c:pt idx="1605">
                  <c:v>2056</c:v>
                </c:pt>
                <c:pt idx="1606">
                  <c:v>2057</c:v>
                </c:pt>
                <c:pt idx="1607">
                  <c:v>2058</c:v>
                </c:pt>
                <c:pt idx="1608">
                  <c:v>2059</c:v>
                </c:pt>
                <c:pt idx="1609">
                  <c:v>2060</c:v>
                </c:pt>
                <c:pt idx="1610">
                  <c:v>2061</c:v>
                </c:pt>
                <c:pt idx="1611">
                  <c:v>2062</c:v>
                </c:pt>
                <c:pt idx="1612">
                  <c:v>2063</c:v>
                </c:pt>
                <c:pt idx="1613">
                  <c:v>2064</c:v>
                </c:pt>
                <c:pt idx="1614">
                  <c:v>2065</c:v>
                </c:pt>
                <c:pt idx="1615">
                  <c:v>2066</c:v>
                </c:pt>
                <c:pt idx="1616">
                  <c:v>2067</c:v>
                </c:pt>
                <c:pt idx="1617">
                  <c:v>2068</c:v>
                </c:pt>
                <c:pt idx="1618">
                  <c:v>2069</c:v>
                </c:pt>
                <c:pt idx="1619">
                  <c:v>2070</c:v>
                </c:pt>
                <c:pt idx="1620">
                  <c:v>2071</c:v>
                </c:pt>
                <c:pt idx="1621">
                  <c:v>2072</c:v>
                </c:pt>
                <c:pt idx="1622">
                  <c:v>2073</c:v>
                </c:pt>
                <c:pt idx="1623">
                  <c:v>2074</c:v>
                </c:pt>
                <c:pt idx="1624">
                  <c:v>2075</c:v>
                </c:pt>
                <c:pt idx="1625">
                  <c:v>2076</c:v>
                </c:pt>
                <c:pt idx="1626">
                  <c:v>2077</c:v>
                </c:pt>
                <c:pt idx="1627">
                  <c:v>2078</c:v>
                </c:pt>
                <c:pt idx="1628">
                  <c:v>2079</c:v>
                </c:pt>
                <c:pt idx="1629">
                  <c:v>2080</c:v>
                </c:pt>
                <c:pt idx="1630">
                  <c:v>2081</c:v>
                </c:pt>
                <c:pt idx="1631">
                  <c:v>2082</c:v>
                </c:pt>
                <c:pt idx="1632">
                  <c:v>2083</c:v>
                </c:pt>
                <c:pt idx="1633">
                  <c:v>2084</c:v>
                </c:pt>
                <c:pt idx="1634">
                  <c:v>2085</c:v>
                </c:pt>
                <c:pt idx="1635">
                  <c:v>2086</c:v>
                </c:pt>
                <c:pt idx="1636">
                  <c:v>2087</c:v>
                </c:pt>
                <c:pt idx="1637">
                  <c:v>2088</c:v>
                </c:pt>
                <c:pt idx="1638">
                  <c:v>2089</c:v>
                </c:pt>
                <c:pt idx="1639">
                  <c:v>2090</c:v>
                </c:pt>
                <c:pt idx="1640">
                  <c:v>2091</c:v>
                </c:pt>
                <c:pt idx="1641">
                  <c:v>2092</c:v>
                </c:pt>
                <c:pt idx="1642">
                  <c:v>2093</c:v>
                </c:pt>
                <c:pt idx="1643">
                  <c:v>2094</c:v>
                </c:pt>
                <c:pt idx="1644">
                  <c:v>2095</c:v>
                </c:pt>
                <c:pt idx="1645">
                  <c:v>2096</c:v>
                </c:pt>
                <c:pt idx="1646">
                  <c:v>2097</c:v>
                </c:pt>
                <c:pt idx="1647">
                  <c:v>2098</c:v>
                </c:pt>
                <c:pt idx="1648">
                  <c:v>2099</c:v>
                </c:pt>
                <c:pt idx="1649">
                  <c:v>2100</c:v>
                </c:pt>
                <c:pt idx="1650">
                  <c:v>2101</c:v>
                </c:pt>
                <c:pt idx="1651">
                  <c:v>2102</c:v>
                </c:pt>
                <c:pt idx="1652">
                  <c:v>2103</c:v>
                </c:pt>
                <c:pt idx="1653">
                  <c:v>2104</c:v>
                </c:pt>
                <c:pt idx="1654">
                  <c:v>2105</c:v>
                </c:pt>
                <c:pt idx="1655">
                  <c:v>2106</c:v>
                </c:pt>
                <c:pt idx="1656">
                  <c:v>2107</c:v>
                </c:pt>
                <c:pt idx="1657">
                  <c:v>2108</c:v>
                </c:pt>
                <c:pt idx="1658">
                  <c:v>2109</c:v>
                </c:pt>
                <c:pt idx="1659">
                  <c:v>2110</c:v>
                </c:pt>
                <c:pt idx="1660">
                  <c:v>2111</c:v>
                </c:pt>
                <c:pt idx="1661">
                  <c:v>2112</c:v>
                </c:pt>
                <c:pt idx="1662">
                  <c:v>2113</c:v>
                </c:pt>
                <c:pt idx="1663">
                  <c:v>2114</c:v>
                </c:pt>
                <c:pt idx="1664">
                  <c:v>2115</c:v>
                </c:pt>
                <c:pt idx="1665">
                  <c:v>2116</c:v>
                </c:pt>
                <c:pt idx="1666">
                  <c:v>2117</c:v>
                </c:pt>
                <c:pt idx="1667">
                  <c:v>2118</c:v>
                </c:pt>
                <c:pt idx="1668">
                  <c:v>2119</c:v>
                </c:pt>
                <c:pt idx="1669">
                  <c:v>2120</c:v>
                </c:pt>
                <c:pt idx="1670">
                  <c:v>2121</c:v>
                </c:pt>
                <c:pt idx="1671">
                  <c:v>2122</c:v>
                </c:pt>
                <c:pt idx="1672">
                  <c:v>2123</c:v>
                </c:pt>
                <c:pt idx="1673">
                  <c:v>2124</c:v>
                </c:pt>
                <c:pt idx="1674">
                  <c:v>2125</c:v>
                </c:pt>
                <c:pt idx="1675">
                  <c:v>2126</c:v>
                </c:pt>
                <c:pt idx="1676">
                  <c:v>2127</c:v>
                </c:pt>
                <c:pt idx="1677">
                  <c:v>2128</c:v>
                </c:pt>
                <c:pt idx="1678">
                  <c:v>2129</c:v>
                </c:pt>
                <c:pt idx="1679">
                  <c:v>2130</c:v>
                </c:pt>
                <c:pt idx="1680">
                  <c:v>2131</c:v>
                </c:pt>
                <c:pt idx="1681">
                  <c:v>2132</c:v>
                </c:pt>
                <c:pt idx="1682">
                  <c:v>2133</c:v>
                </c:pt>
                <c:pt idx="1683">
                  <c:v>2134</c:v>
                </c:pt>
                <c:pt idx="1684">
                  <c:v>2135</c:v>
                </c:pt>
                <c:pt idx="1685">
                  <c:v>2136</c:v>
                </c:pt>
                <c:pt idx="1686">
                  <c:v>2137</c:v>
                </c:pt>
                <c:pt idx="1687">
                  <c:v>2138</c:v>
                </c:pt>
                <c:pt idx="1688">
                  <c:v>2139</c:v>
                </c:pt>
                <c:pt idx="1689">
                  <c:v>2140</c:v>
                </c:pt>
                <c:pt idx="1690">
                  <c:v>2141</c:v>
                </c:pt>
                <c:pt idx="1691">
                  <c:v>2142</c:v>
                </c:pt>
                <c:pt idx="1692">
                  <c:v>2143</c:v>
                </c:pt>
                <c:pt idx="1693">
                  <c:v>2144</c:v>
                </c:pt>
                <c:pt idx="1694">
                  <c:v>2145</c:v>
                </c:pt>
                <c:pt idx="1695">
                  <c:v>2146</c:v>
                </c:pt>
                <c:pt idx="1696">
                  <c:v>2147</c:v>
                </c:pt>
                <c:pt idx="1697">
                  <c:v>2148</c:v>
                </c:pt>
                <c:pt idx="1698">
                  <c:v>2149</c:v>
                </c:pt>
                <c:pt idx="1699">
                  <c:v>2150</c:v>
                </c:pt>
                <c:pt idx="1700">
                  <c:v>2151</c:v>
                </c:pt>
                <c:pt idx="1701">
                  <c:v>2152</c:v>
                </c:pt>
                <c:pt idx="1702">
                  <c:v>2153</c:v>
                </c:pt>
                <c:pt idx="1703">
                  <c:v>2154</c:v>
                </c:pt>
                <c:pt idx="1704">
                  <c:v>2155</c:v>
                </c:pt>
                <c:pt idx="1705">
                  <c:v>2156</c:v>
                </c:pt>
                <c:pt idx="1706">
                  <c:v>2157</c:v>
                </c:pt>
                <c:pt idx="1707">
                  <c:v>2158</c:v>
                </c:pt>
                <c:pt idx="1708">
                  <c:v>2159</c:v>
                </c:pt>
                <c:pt idx="1709">
                  <c:v>2160</c:v>
                </c:pt>
                <c:pt idx="1710">
                  <c:v>2161</c:v>
                </c:pt>
                <c:pt idx="1711">
                  <c:v>2162</c:v>
                </c:pt>
                <c:pt idx="1712">
                  <c:v>2163</c:v>
                </c:pt>
                <c:pt idx="1713">
                  <c:v>2164</c:v>
                </c:pt>
                <c:pt idx="1714">
                  <c:v>2165</c:v>
                </c:pt>
                <c:pt idx="1715">
                  <c:v>2166</c:v>
                </c:pt>
                <c:pt idx="1716">
                  <c:v>2167</c:v>
                </c:pt>
                <c:pt idx="1717">
                  <c:v>2168</c:v>
                </c:pt>
                <c:pt idx="1718">
                  <c:v>2169</c:v>
                </c:pt>
                <c:pt idx="1719">
                  <c:v>2170</c:v>
                </c:pt>
                <c:pt idx="1720">
                  <c:v>2171</c:v>
                </c:pt>
                <c:pt idx="1721">
                  <c:v>2172</c:v>
                </c:pt>
                <c:pt idx="1722">
                  <c:v>2173</c:v>
                </c:pt>
                <c:pt idx="1723">
                  <c:v>2174</c:v>
                </c:pt>
                <c:pt idx="1724">
                  <c:v>2175</c:v>
                </c:pt>
                <c:pt idx="1725">
                  <c:v>2176</c:v>
                </c:pt>
                <c:pt idx="1726">
                  <c:v>2177</c:v>
                </c:pt>
                <c:pt idx="1727">
                  <c:v>2178</c:v>
                </c:pt>
                <c:pt idx="1728">
                  <c:v>2179</c:v>
                </c:pt>
                <c:pt idx="1729">
                  <c:v>2180</c:v>
                </c:pt>
                <c:pt idx="1730">
                  <c:v>2181</c:v>
                </c:pt>
                <c:pt idx="1731">
                  <c:v>2182</c:v>
                </c:pt>
                <c:pt idx="1732">
                  <c:v>2183</c:v>
                </c:pt>
                <c:pt idx="1733">
                  <c:v>2184</c:v>
                </c:pt>
                <c:pt idx="1734">
                  <c:v>2185</c:v>
                </c:pt>
                <c:pt idx="1735">
                  <c:v>2186</c:v>
                </c:pt>
                <c:pt idx="1736">
                  <c:v>2187</c:v>
                </c:pt>
                <c:pt idx="1737">
                  <c:v>2188</c:v>
                </c:pt>
                <c:pt idx="1738">
                  <c:v>2189</c:v>
                </c:pt>
                <c:pt idx="1739">
                  <c:v>2190</c:v>
                </c:pt>
                <c:pt idx="1740">
                  <c:v>2191</c:v>
                </c:pt>
                <c:pt idx="1741">
                  <c:v>2192</c:v>
                </c:pt>
                <c:pt idx="1742">
                  <c:v>2193</c:v>
                </c:pt>
                <c:pt idx="1743">
                  <c:v>2194</c:v>
                </c:pt>
                <c:pt idx="1744">
                  <c:v>2195</c:v>
                </c:pt>
                <c:pt idx="1745">
                  <c:v>2196</c:v>
                </c:pt>
                <c:pt idx="1746">
                  <c:v>2197</c:v>
                </c:pt>
                <c:pt idx="1747">
                  <c:v>2198</c:v>
                </c:pt>
                <c:pt idx="1748">
                  <c:v>2199</c:v>
                </c:pt>
                <c:pt idx="1749">
                  <c:v>2200</c:v>
                </c:pt>
                <c:pt idx="1750">
                  <c:v>2201</c:v>
                </c:pt>
                <c:pt idx="1751">
                  <c:v>2202</c:v>
                </c:pt>
                <c:pt idx="1752">
                  <c:v>2203</c:v>
                </c:pt>
                <c:pt idx="1753">
                  <c:v>2204</c:v>
                </c:pt>
                <c:pt idx="1754">
                  <c:v>2205</c:v>
                </c:pt>
                <c:pt idx="1755">
                  <c:v>2206</c:v>
                </c:pt>
                <c:pt idx="1756">
                  <c:v>2207</c:v>
                </c:pt>
                <c:pt idx="1757">
                  <c:v>2208</c:v>
                </c:pt>
                <c:pt idx="1758">
                  <c:v>2209</c:v>
                </c:pt>
                <c:pt idx="1759">
                  <c:v>2210</c:v>
                </c:pt>
                <c:pt idx="1760">
                  <c:v>2211</c:v>
                </c:pt>
                <c:pt idx="1761">
                  <c:v>2212</c:v>
                </c:pt>
                <c:pt idx="1762">
                  <c:v>2213</c:v>
                </c:pt>
                <c:pt idx="1763">
                  <c:v>2214</c:v>
                </c:pt>
                <c:pt idx="1764">
                  <c:v>2215</c:v>
                </c:pt>
                <c:pt idx="1765">
                  <c:v>2216</c:v>
                </c:pt>
                <c:pt idx="1766">
                  <c:v>2217</c:v>
                </c:pt>
                <c:pt idx="1767">
                  <c:v>2218</c:v>
                </c:pt>
                <c:pt idx="1768">
                  <c:v>2219</c:v>
                </c:pt>
                <c:pt idx="1769">
                  <c:v>2220</c:v>
                </c:pt>
                <c:pt idx="1770">
                  <c:v>2221</c:v>
                </c:pt>
                <c:pt idx="1771">
                  <c:v>2222</c:v>
                </c:pt>
                <c:pt idx="1772">
                  <c:v>2223</c:v>
                </c:pt>
                <c:pt idx="1773">
                  <c:v>2224</c:v>
                </c:pt>
                <c:pt idx="1774">
                  <c:v>2225</c:v>
                </c:pt>
                <c:pt idx="1775">
                  <c:v>2226</c:v>
                </c:pt>
                <c:pt idx="1776">
                  <c:v>2227</c:v>
                </c:pt>
                <c:pt idx="1777">
                  <c:v>2228</c:v>
                </c:pt>
                <c:pt idx="1778">
                  <c:v>2229</c:v>
                </c:pt>
                <c:pt idx="1779">
                  <c:v>2230</c:v>
                </c:pt>
                <c:pt idx="1780">
                  <c:v>2231</c:v>
                </c:pt>
                <c:pt idx="1781">
                  <c:v>2232</c:v>
                </c:pt>
                <c:pt idx="1782">
                  <c:v>2233</c:v>
                </c:pt>
                <c:pt idx="1783">
                  <c:v>2234</c:v>
                </c:pt>
                <c:pt idx="1784">
                  <c:v>2235</c:v>
                </c:pt>
                <c:pt idx="1785">
                  <c:v>2236</c:v>
                </c:pt>
                <c:pt idx="1786">
                  <c:v>2237</c:v>
                </c:pt>
                <c:pt idx="1787">
                  <c:v>2238</c:v>
                </c:pt>
                <c:pt idx="1788">
                  <c:v>2239</c:v>
                </c:pt>
                <c:pt idx="1789">
                  <c:v>2240</c:v>
                </c:pt>
                <c:pt idx="1790">
                  <c:v>2241</c:v>
                </c:pt>
                <c:pt idx="1791">
                  <c:v>2242</c:v>
                </c:pt>
                <c:pt idx="1792">
                  <c:v>2243</c:v>
                </c:pt>
                <c:pt idx="1793">
                  <c:v>2244</c:v>
                </c:pt>
                <c:pt idx="1794">
                  <c:v>2245</c:v>
                </c:pt>
                <c:pt idx="1795">
                  <c:v>2246</c:v>
                </c:pt>
                <c:pt idx="1796">
                  <c:v>2247</c:v>
                </c:pt>
                <c:pt idx="1797">
                  <c:v>2248</c:v>
                </c:pt>
                <c:pt idx="1798">
                  <c:v>2249</c:v>
                </c:pt>
                <c:pt idx="1799">
                  <c:v>2250</c:v>
                </c:pt>
                <c:pt idx="1800">
                  <c:v>2251</c:v>
                </c:pt>
                <c:pt idx="1801">
                  <c:v>2252</c:v>
                </c:pt>
                <c:pt idx="1802">
                  <c:v>2253</c:v>
                </c:pt>
                <c:pt idx="1803">
                  <c:v>2254</c:v>
                </c:pt>
                <c:pt idx="1804">
                  <c:v>2255</c:v>
                </c:pt>
                <c:pt idx="1805">
                  <c:v>2256</c:v>
                </c:pt>
                <c:pt idx="1806">
                  <c:v>2257</c:v>
                </c:pt>
                <c:pt idx="1807">
                  <c:v>2258</c:v>
                </c:pt>
                <c:pt idx="1808">
                  <c:v>2259</c:v>
                </c:pt>
                <c:pt idx="1809">
                  <c:v>2260</c:v>
                </c:pt>
                <c:pt idx="1810">
                  <c:v>2261</c:v>
                </c:pt>
                <c:pt idx="1811">
                  <c:v>2262</c:v>
                </c:pt>
                <c:pt idx="1812">
                  <c:v>2263</c:v>
                </c:pt>
                <c:pt idx="1813">
                  <c:v>2264</c:v>
                </c:pt>
                <c:pt idx="1814">
                  <c:v>2265</c:v>
                </c:pt>
                <c:pt idx="1815">
                  <c:v>2266</c:v>
                </c:pt>
                <c:pt idx="1816">
                  <c:v>2267</c:v>
                </c:pt>
                <c:pt idx="1817">
                  <c:v>2268</c:v>
                </c:pt>
                <c:pt idx="1818">
                  <c:v>2269</c:v>
                </c:pt>
                <c:pt idx="1819">
                  <c:v>2270</c:v>
                </c:pt>
                <c:pt idx="1820">
                  <c:v>2271</c:v>
                </c:pt>
                <c:pt idx="1821">
                  <c:v>2272</c:v>
                </c:pt>
                <c:pt idx="1822">
                  <c:v>2273</c:v>
                </c:pt>
                <c:pt idx="1823">
                  <c:v>2274</c:v>
                </c:pt>
                <c:pt idx="1824">
                  <c:v>2275</c:v>
                </c:pt>
                <c:pt idx="1825">
                  <c:v>2276</c:v>
                </c:pt>
                <c:pt idx="1826">
                  <c:v>2277</c:v>
                </c:pt>
                <c:pt idx="1827">
                  <c:v>2278</c:v>
                </c:pt>
                <c:pt idx="1828">
                  <c:v>2279</c:v>
                </c:pt>
                <c:pt idx="1829">
                  <c:v>2280</c:v>
                </c:pt>
                <c:pt idx="1830">
                  <c:v>2281</c:v>
                </c:pt>
                <c:pt idx="1831">
                  <c:v>2282</c:v>
                </c:pt>
                <c:pt idx="1832">
                  <c:v>2283</c:v>
                </c:pt>
                <c:pt idx="1833">
                  <c:v>2284</c:v>
                </c:pt>
                <c:pt idx="1834">
                  <c:v>2285</c:v>
                </c:pt>
                <c:pt idx="1835">
                  <c:v>2286</c:v>
                </c:pt>
                <c:pt idx="1836">
                  <c:v>2287</c:v>
                </c:pt>
                <c:pt idx="1837">
                  <c:v>2288</c:v>
                </c:pt>
                <c:pt idx="1838">
                  <c:v>2289</c:v>
                </c:pt>
                <c:pt idx="1839">
                  <c:v>2290</c:v>
                </c:pt>
                <c:pt idx="1840">
                  <c:v>2291</c:v>
                </c:pt>
                <c:pt idx="1841">
                  <c:v>2292</c:v>
                </c:pt>
                <c:pt idx="1842">
                  <c:v>2293</c:v>
                </c:pt>
                <c:pt idx="1843">
                  <c:v>2294</c:v>
                </c:pt>
                <c:pt idx="1844">
                  <c:v>2295</c:v>
                </c:pt>
                <c:pt idx="1845">
                  <c:v>2296</c:v>
                </c:pt>
                <c:pt idx="1846">
                  <c:v>2297</c:v>
                </c:pt>
                <c:pt idx="1847">
                  <c:v>2298</c:v>
                </c:pt>
                <c:pt idx="1848">
                  <c:v>2299</c:v>
                </c:pt>
                <c:pt idx="1849">
                  <c:v>2300</c:v>
                </c:pt>
                <c:pt idx="1850">
                  <c:v>2301</c:v>
                </c:pt>
                <c:pt idx="1851">
                  <c:v>2302</c:v>
                </c:pt>
                <c:pt idx="1852">
                  <c:v>2303</c:v>
                </c:pt>
                <c:pt idx="1853">
                  <c:v>2304</c:v>
                </c:pt>
                <c:pt idx="1854">
                  <c:v>2305</c:v>
                </c:pt>
                <c:pt idx="1855">
                  <c:v>2306</c:v>
                </c:pt>
                <c:pt idx="1856">
                  <c:v>2307</c:v>
                </c:pt>
                <c:pt idx="1857">
                  <c:v>2308</c:v>
                </c:pt>
                <c:pt idx="1858">
                  <c:v>2309</c:v>
                </c:pt>
                <c:pt idx="1859">
                  <c:v>2310</c:v>
                </c:pt>
                <c:pt idx="1860">
                  <c:v>2311</c:v>
                </c:pt>
                <c:pt idx="1861">
                  <c:v>2312</c:v>
                </c:pt>
                <c:pt idx="1862">
                  <c:v>2313</c:v>
                </c:pt>
                <c:pt idx="1863">
                  <c:v>2314</c:v>
                </c:pt>
                <c:pt idx="1864">
                  <c:v>2315</c:v>
                </c:pt>
                <c:pt idx="1865">
                  <c:v>2316</c:v>
                </c:pt>
                <c:pt idx="1866">
                  <c:v>2317</c:v>
                </c:pt>
                <c:pt idx="1867">
                  <c:v>2318</c:v>
                </c:pt>
                <c:pt idx="1868">
                  <c:v>2319</c:v>
                </c:pt>
                <c:pt idx="1869">
                  <c:v>2320</c:v>
                </c:pt>
                <c:pt idx="1870">
                  <c:v>2321</c:v>
                </c:pt>
                <c:pt idx="1871">
                  <c:v>2322</c:v>
                </c:pt>
                <c:pt idx="1872">
                  <c:v>2323</c:v>
                </c:pt>
                <c:pt idx="1873">
                  <c:v>2324</c:v>
                </c:pt>
                <c:pt idx="1874">
                  <c:v>2325</c:v>
                </c:pt>
                <c:pt idx="1875">
                  <c:v>2326</c:v>
                </c:pt>
                <c:pt idx="1876">
                  <c:v>2327</c:v>
                </c:pt>
                <c:pt idx="1877">
                  <c:v>2328</c:v>
                </c:pt>
                <c:pt idx="1878">
                  <c:v>2329</c:v>
                </c:pt>
                <c:pt idx="1879">
                  <c:v>2330</c:v>
                </c:pt>
                <c:pt idx="1880">
                  <c:v>2331</c:v>
                </c:pt>
                <c:pt idx="1881">
                  <c:v>2332</c:v>
                </c:pt>
                <c:pt idx="1882">
                  <c:v>2333</c:v>
                </c:pt>
                <c:pt idx="1883">
                  <c:v>2334</c:v>
                </c:pt>
                <c:pt idx="1884">
                  <c:v>2335</c:v>
                </c:pt>
                <c:pt idx="1885">
                  <c:v>2336</c:v>
                </c:pt>
                <c:pt idx="1886">
                  <c:v>2337</c:v>
                </c:pt>
                <c:pt idx="1887">
                  <c:v>2338</c:v>
                </c:pt>
                <c:pt idx="1888">
                  <c:v>2339</c:v>
                </c:pt>
                <c:pt idx="1889">
                  <c:v>2340</c:v>
                </c:pt>
                <c:pt idx="1890">
                  <c:v>2341</c:v>
                </c:pt>
                <c:pt idx="1891">
                  <c:v>2342</c:v>
                </c:pt>
                <c:pt idx="1892">
                  <c:v>2343</c:v>
                </c:pt>
                <c:pt idx="1893">
                  <c:v>2344</c:v>
                </c:pt>
                <c:pt idx="1894">
                  <c:v>2345</c:v>
                </c:pt>
                <c:pt idx="1895">
                  <c:v>2346</c:v>
                </c:pt>
                <c:pt idx="1896">
                  <c:v>2347</c:v>
                </c:pt>
                <c:pt idx="1897">
                  <c:v>2348</c:v>
                </c:pt>
                <c:pt idx="1898">
                  <c:v>2349</c:v>
                </c:pt>
                <c:pt idx="1899">
                  <c:v>2350</c:v>
                </c:pt>
                <c:pt idx="1900">
                  <c:v>2351</c:v>
                </c:pt>
                <c:pt idx="1901">
                  <c:v>2352</c:v>
                </c:pt>
                <c:pt idx="1902">
                  <c:v>2353</c:v>
                </c:pt>
                <c:pt idx="1903">
                  <c:v>2354</c:v>
                </c:pt>
                <c:pt idx="1904">
                  <c:v>2355</c:v>
                </c:pt>
                <c:pt idx="1905">
                  <c:v>2356</c:v>
                </c:pt>
                <c:pt idx="1906">
                  <c:v>2357</c:v>
                </c:pt>
                <c:pt idx="1907">
                  <c:v>2358</c:v>
                </c:pt>
                <c:pt idx="1908">
                  <c:v>2359</c:v>
                </c:pt>
                <c:pt idx="1909">
                  <c:v>2360</c:v>
                </c:pt>
                <c:pt idx="1910">
                  <c:v>2361</c:v>
                </c:pt>
                <c:pt idx="1911">
                  <c:v>2362</c:v>
                </c:pt>
                <c:pt idx="1912">
                  <c:v>2363</c:v>
                </c:pt>
                <c:pt idx="1913">
                  <c:v>2364</c:v>
                </c:pt>
                <c:pt idx="1914">
                  <c:v>2365</c:v>
                </c:pt>
                <c:pt idx="1915">
                  <c:v>2366</c:v>
                </c:pt>
                <c:pt idx="1916">
                  <c:v>2367</c:v>
                </c:pt>
                <c:pt idx="1917">
                  <c:v>2368</c:v>
                </c:pt>
                <c:pt idx="1918">
                  <c:v>2369</c:v>
                </c:pt>
                <c:pt idx="1919">
                  <c:v>2370</c:v>
                </c:pt>
                <c:pt idx="1920">
                  <c:v>2371</c:v>
                </c:pt>
                <c:pt idx="1921">
                  <c:v>2372</c:v>
                </c:pt>
                <c:pt idx="1922">
                  <c:v>2373</c:v>
                </c:pt>
                <c:pt idx="1923">
                  <c:v>2374</c:v>
                </c:pt>
                <c:pt idx="1924">
                  <c:v>2375</c:v>
                </c:pt>
                <c:pt idx="1925">
                  <c:v>2376</c:v>
                </c:pt>
                <c:pt idx="1926">
                  <c:v>2377</c:v>
                </c:pt>
                <c:pt idx="1927">
                  <c:v>2378</c:v>
                </c:pt>
                <c:pt idx="1928">
                  <c:v>2379</c:v>
                </c:pt>
                <c:pt idx="1929">
                  <c:v>2380</c:v>
                </c:pt>
                <c:pt idx="1930">
                  <c:v>2381</c:v>
                </c:pt>
                <c:pt idx="1931">
                  <c:v>2382</c:v>
                </c:pt>
                <c:pt idx="1932">
                  <c:v>2383</c:v>
                </c:pt>
                <c:pt idx="1933">
                  <c:v>2384</c:v>
                </c:pt>
                <c:pt idx="1934">
                  <c:v>2385</c:v>
                </c:pt>
                <c:pt idx="1935">
                  <c:v>2386</c:v>
                </c:pt>
                <c:pt idx="1936">
                  <c:v>2387</c:v>
                </c:pt>
                <c:pt idx="1937">
                  <c:v>2388</c:v>
                </c:pt>
                <c:pt idx="1938">
                  <c:v>2389</c:v>
                </c:pt>
                <c:pt idx="1939">
                  <c:v>2390</c:v>
                </c:pt>
                <c:pt idx="1940">
                  <c:v>2391</c:v>
                </c:pt>
                <c:pt idx="1941">
                  <c:v>2392</c:v>
                </c:pt>
                <c:pt idx="1942">
                  <c:v>2393</c:v>
                </c:pt>
                <c:pt idx="1943">
                  <c:v>2394</c:v>
                </c:pt>
                <c:pt idx="1944">
                  <c:v>2395</c:v>
                </c:pt>
                <c:pt idx="1945">
                  <c:v>2396</c:v>
                </c:pt>
                <c:pt idx="1946">
                  <c:v>2397</c:v>
                </c:pt>
                <c:pt idx="1947">
                  <c:v>2398</c:v>
                </c:pt>
                <c:pt idx="1948">
                  <c:v>2399</c:v>
                </c:pt>
                <c:pt idx="1949">
                  <c:v>2400</c:v>
                </c:pt>
              </c:numCache>
            </c:numRef>
          </c:xVal>
          <c:yVal>
            <c:numRef>
              <c:f>[1]Sheet2!$Y$2:$Y$1951</c:f>
              <c:numCache>
                <c:formatCode>General</c:formatCode>
                <c:ptCount val="1950"/>
                <c:pt idx="0">
                  <c:v>6.1218000000000002E-2</c:v>
                </c:pt>
                <c:pt idx="1">
                  <c:v>0.232571</c:v>
                </c:pt>
                <c:pt idx="2">
                  <c:v>0.409582</c:v>
                </c:pt>
                <c:pt idx="3">
                  <c:v>0.49926100000000001</c:v>
                </c:pt>
                <c:pt idx="4">
                  <c:v>0.50082300000000002</c:v>
                </c:pt>
                <c:pt idx="5">
                  <c:v>0.41453400000000001</c:v>
                </c:pt>
                <c:pt idx="6">
                  <c:v>0.240285</c:v>
                </c:pt>
                <c:pt idx="7">
                  <c:v>-2.2883000000000001E-2</c:v>
                </c:pt>
                <c:pt idx="8">
                  <c:v>-8.5309999999999997E-2</c:v>
                </c:pt>
                <c:pt idx="9">
                  <c:v>6.215E-3</c:v>
                </c:pt>
                <c:pt idx="10">
                  <c:v>6.4400000000000004E-3</c:v>
                </c:pt>
                <c:pt idx="11">
                  <c:v>6.3579999999999999E-3</c:v>
                </c:pt>
                <c:pt idx="12">
                  <c:v>5.6420000000000003E-3</c:v>
                </c:pt>
                <c:pt idx="13">
                  <c:v>5.4689999999999999E-3</c:v>
                </c:pt>
                <c:pt idx="14">
                  <c:v>5.8219999999999999E-3</c:v>
                </c:pt>
                <c:pt idx="15">
                  <c:v>5.62E-3</c:v>
                </c:pt>
                <c:pt idx="16">
                  <c:v>4.9569999999999996E-3</c:v>
                </c:pt>
                <c:pt idx="17">
                  <c:v>4.8549999999999999E-3</c:v>
                </c:pt>
                <c:pt idx="18">
                  <c:v>5.2160000000000002E-3</c:v>
                </c:pt>
                <c:pt idx="19">
                  <c:v>5.2719999999999998E-3</c:v>
                </c:pt>
                <c:pt idx="20">
                  <c:v>5.0109999999999998E-3</c:v>
                </c:pt>
                <c:pt idx="21">
                  <c:v>4.9389999999999998E-3</c:v>
                </c:pt>
                <c:pt idx="22">
                  <c:v>4.7939999999999997E-3</c:v>
                </c:pt>
                <c:pt idx="23">
                  <c:v>3.9399999999999999E-3</c:v>
                </c:pt>
                <c:pt idx="24">
                  <c:v>3.1700000000000001E-3</c:v>
                </c:pt>
                <c:pt idx="25">
                  <c:v>3.1900000000000001E-3</c:v>
                </c:pt>
                <c:pt idx="26">
                  <c:v>3.748E-3</c:v>
                </c:pt>
                <c:pt idx="27">
                  <c:v>4.5589999999999997E-3</c:v>
                </c:pt>
                <c:pt idx="28">
                  <c:v>5.1780000000000003E-3</c:v>
                </c:pt>
                <c:pt idx="29">
                  <c:v>5.5059999999999996E-3</c:v>
                </c:pt>
                <c:pt idx="30">
                  <c:v>5.5919999999999997E-3</c:v>
                </c:pt>
                <c:pt idx="31">
                  <c:v>5.0000000000000001E-3</c:v>
                </c:pt>
                <c:pt idx="32">
                  <c:v>4.5240000000000002E-3</c:v>
                </c:pt>
                <c:pt idx="33">
                  <c:v>4.8440000000000002E-3</c:v>
                </c:pt>
                <c:pt idx="34">
                  <c:v>5.3689999999999996E-3</c:v>
                </c:pt>
                <c:pt idx="35">
                  <c:v>5.8269999999999997E-3</c:v>
                </c:pt>
                <c:pt idx="36">
                  <c:v>5.934E-3</c:v>
                </c:pt>
                <c:pt idx="37">
                  <c:v>5.8999999999999999E-3</c:v>
                </c:pt>
                <c:pt idx="38">
                  <c:v>6.4029999999999998E-3</c:v>
                </c:pt>
                <c:pt idx="39">
                  <c:v>6.6909999999999999E-3</c:v>
                </c:pt>
                <c:pt idx="40">
                  <c:v>6.5339999999999999E-3</c:v>
                </c:pt>
                <c:pt idx="41">
                  <c:v>6.6930000000000002E-3</c:v>
                </c:pt>
                <c:pt idx="42">
                  <c:v>6.888E-3</c:v>
                </c:pt>
                <c:pt idx="43">
                  <c:v>6.6930000000000002E-3</c:v>
                </c:pt>
                <c:pt idx="44">
                  <c:v>6.1669999999999997E-3</c:v>
                </c:pt>
                <c:pt idx="45">
                  <c:v>5.9810000000000002E-3</c:v>
                </c:pt>
                <c:pt idx="46">
                  <c:v>6.5849999999999997E-3</c:v>
                </c:pt>
                <c:pt idx="47">
                  <c:v>7.0540000000000004E-3</c:v>
                </c:pt>
                <c:pt idx="48">
                  <c:v>6.9290000000000003E-3</c:v>
                </c:pt>
                <c:pt idx="49">
                  <c:v>6.9420000000000003E-3</c:v>
                </c:pt>
                <c:pt idx="50">
                  <c:v>7.1180000000000002E-3</c:v>
                </c:pt>
                <c:pt idx="51">
                  <c:v>7.1190000000000003E-3</c:v>
                </c:pt>
                <c:pt idx="52">
                  <c:v>7.1789999999999996E-3</c:v>
                </c:pt>
                <c:pt idx="53">
                  <c:v>7.7060000000000002E-3</c:v>
                </c:pt>
                <c:pt idx="54">
                  <c:v>8.2400000000000008E-3</c:v>
                </c:pt>
                <c:pt idx="55">
                  <c:v>8.1259999999999995E-3</c:v>
                </c:pt>
                <c:pt idx="56">
                  <c:v>7.7029999999999998E-3</c:v>
                </c:pt>
                <c:pt idx="57">
                  <c:v>7.2779999999999997E-3</c:v>
                </c:pt>
                <c:pt idx="58">
                  <c:v>6.7419999999999997E-3</c:v>
                </c:pt>
                <c:pt idx="59">
                  <c:v>6.352E-3</c:v>
                </c:pt>
                <c:pt idx="60">
                  <c:v>6.5550000000000001E-3</c:v>
                </c:pt>
                <c:pt idx="61">
                  <c:v>7.2150000000000001E-3</c:v>
                </c:pt>
                <c:pt idx="62">
                  <c:v>7.6949999999999996E-3</c:v>
                </c:pt>
                <c:pt idx="63">
                  <c:v>7.9159999999999994E-3</c:v>
                </c:pt>
                <c:pt idx="64">
                  <c:v>8.0199999999999994E-3</c:v>
                </c:pt>
                <c:pt idx="65">
                  <c:v>7.6990000000000001E-3</c:v>
                </c:pt>
                <c:pt idx="66">
                  <c:v>7.0569999999999999E-3</c:v>
                </c:pt>
                <c:pt idx="67">
                  <c:v>6.6930000000000002E-3</c:v>
                </c:pt>
                <c:pt idx="68">
                  <c:v>6.783E-3</c:v>
                </c:pt>
                <c:pt idx="69">
                  <c:v>6.9760000000000004E-3</c:v>
                </c:pt>
                <c:pt idx="70">
                  <c:v>7.0819999999999998E-3</c:v>
                </c:pt>
                <c:pt idx="71">
                  <c:v>7.2220000000000001E-3</c:v>
                </c:pt>
                <c:pt idx="72">
                  <c:v>7.2399999999999999E-3</c:v>
                </c:pt>
                <c:pt idx="73">
                  <c:v>7.1250000000000003E-3</c:v>
                </c:pt>
                <c:pt idx="74">
                  <c:v>7.1320000000000003E-3</c:v>
                </c:pt>
                <c:pt idx="75">
                  <c:v>7.3220000000000004E-3</c:v>
                </c:pt>
                <c:pt idx="76">
                  <c:v>7.4580000000000002E-3</c:v>
                </c:pt>
                <c:pt idx="77">
                  <c:v>7.3299999999999997E-3</c:v>
                </c:pt>
                <c:pt idx="78">
                  <c:v>7.0990000000000003E-3</c:v>
                </c:pt>
                <c:pt idx="79">
                  <c:v>6.9410000000000001E-3</c:v>
                </c:pt>
                <c:pt idx="80">
                  <c:v>6.8719999999999996E-3</c:v>
                </c:pt>
                <c:pt idx="81">
                  <c:v>6.8360000000000001E-3</c:v>
                </c:pt>
                <c:pt idx="82">
                  <c:v>6.9069999999999999E-3</c:v>
                </c:pt>
                <c:pt idx="83">
                  <c:v>7.1009999999999997E-3</c:v>
                </c:pt>
                <c:pt idx="84">
                  <c:v>7.2350000000000001E-3</c:v>
                </c:pt>
                <c:pt idx="85">
                  <c:v>7.2459999999999998E-3</c:v>
                </c:pt>
                <c:pt idx="86">
                  <c:v>7.208E-3</c:v>
                </c:pt>
                <c:pt idx="87">
                  <c:v>7.2199999999999999E-3</c:v>
                </c:pt>
                <c:pt idx="88">
                  <c:v>7.3480000000000004E-3</c:v>
                </c:pt>
                <c:pt idx="89">
                  <c:v>7.3920000000000001E-3</c:v>
                </c:pt>
                <c:pt idx="90">
                  <c:v>7.3309999999999998E-3</c:v>
                </c:pt>
                <c:pt idx="91">
                  <c:v>7.3080000000000003E-3</c:v>
                </c:pt>
                <c:pt idx="92">
                  <c:v>7.2830000000000004E-3</c:v>
                </c:pt>
                <c:pt idx="93">
                  <c:v>7.2620000000000002E-3</c:v>
                </c:pt>
                <c:pt idx="94">
                  <c:v>7.2090000000000001E-3</c:v>
                </c:pt>
                <c:pt idx="95">
                  <c:v>7.2399999999999999E-3</c:v>
                </c:pt>
                <c:pt idx="96">
                  <c:v>7.5729999999999999E-3</c:v>
                </c:pt>
                <c:pt idx="97">
                  <c:v>7.7850000000000003E-3</c:v>
                </c:pt>
                <c:pt idx="98">
                  <c:v>7.561E-3</c:v>
                </c:pt>
                <c:pt idx="99">
                  <c:v>7.2589999999999998E-3</c:v>
                </c:pt>
                <c:pt idx="100">
                  <c:v>7.0629999999999998E-3</c:v>
                </c:pt>
                <c:pt idx="101">
                  <c:v>6.9259999999999999E-3</c:v>
                </c:pt>
                <c:pt idx="102">
                  <c:v>6.744E-3</c:v>
                </c:pt>
                <c:pt idx="103">
                  <c:v>6.496E-3</c:v>
                </c:pt>
                <c:pt idx="104">
                  <c:v>6.3879999999999996E-3</c:v>
                </c:pt>
                <c:pt idx="105">
                  <c:v>6.332E-3</c:v>
                </c:pt>
                <c:pt idx="106">
                  <c:v>6.1729999999999997E-3</c:v>
                </c:pt>
                <c:pt idx="107">
                  <c:v>6.084E-3</c:v>
                </c:pt>
                <c:pt idx="108">
                  <c:v>6.1240000000000001E-3</c:v>
                </c:pt>
                <c:pt idx="109">
                  <c:v>6.2300000000000003E-3</c:v>
                </c:pt>
                <c:pt idx="110">
                  <c:v>6.2500000000000003E-3</c:v>
                </c:pt>
                <c:pt idx="111">
                  <c:v>6.234E-3</c:v>
                </c:pt>
                <c:pt idx="112">
                  <c:v>6.3810000000000004E-3</c:v>
                </c:pt>
                <c:pt idx="113">
                  <c:v>6.6519999999999999E-3</c:v>
                </c:pt>
                <c:pt idx="114">
                  <c:v>6.8979999999999996E-3</c:v>
                </c:pt>
                <c:pt idx="115">
                  <c:v>6.986E-3</c:v>
                </c:pt>
                <c:pt idx="116">
                  <c:v>6.9230000000000003E-3</c:v>
                </c:pt>
                <c:pt idx="117">
                  <c:v>6.8129999999999996E-3</c:v>
                </c:pt>
                <c:pt idx="118">
                  <c:v>6.7029999999999998E-3</c:v>
                </c:pt>
                <c:pt idx="119">
                  <c:v>6.6759999999999996E-3</c:v>
                </c:pt>
                <c:pt idx="120">
                  <c:v>6.6439999999999997E-3</c:v>
                </c:pt>
                <c:pt idx="121">
                  <c:v>6.4149999999999997E-3</c:v>
                </c:pt>
                <c:pt idx="122">
                  <c:v>5.9950000000000003E-3</c:v>
                </c:pt>
                <c:pt idx="123">
                  <c:v>5.3969999999999999E-3</c:v>
                </c:pt>
                <c:pt idx="124">
                  <c:v>4.6600000000000001E-3</c:v>
                </c:pt>
                <c:pt idx="125">
                  <c:v>3.9459999999999999E-3</c:v>
                </c:pt>
                <c:pt idx="126">
                  <c:v>3.4719999999999998E-3</c:v>
                </c:pt>
                <c:pt idx="127">
                  <c:v>3.2520000000000001E-3</c:v>
                </c:pt>
                <c:pt idx="128">
                  <c:v>3.055E-3</c:v>
                </c:pt>
                <c:pt idx="129">
                  <c:v>2.8289999999999999E-3</c:v>
                </c:pt>
                <c:pt idx="130">
                  <c:v>2.758E-3</c:v>
                </c:pt>
                <c:pt idx="131">
                  <c:v>2.9689999999999999E-3</c:v>
                </c:pt>
                <c:pt idx="132">
                  <c:v>3.47E-3</c:v>
                </c:pt>
                <c:pt idx="133">
                  <c:v>4.1960000000000001E-3</c:v>
                </c:pt>
                <c:pt idx="134">
                  <c:v>5.0359999999999997E-3</c:v>
                </c:pt>
                <c:pt idx="135">
                  <c:v>5.7590000000000002E-3</c:v>
                </c:pt>
                <c:pt idx="136">
                  <c:v>6.1390000000000004E-3</c:v>
                </c:pt>
                <c:pt idx="137">
                  <c:v>6.1149999999999998E-3</c:v>
                </c:pt>
                <c:pt idx="138">
                  <c:v>5.7010000000000003E-3</c:v>
                </c:pt>
                <c:pt idx="139">
                  <c:v>5.0400000000000002E-3</c:v>
                </c:pt>
                <c:pt idx="140">
                  <c:v>4.2839999999999996E-3</c:v>
                </c:pt>
                <c:pt idx="141">
                  <c:v>3.5639999999999999E-3</c:v>
                </c:pt>
                <c:pt idx="142">
                  <c:v>2.9979999999999998E-3</c:v>
                </c:pt>
                <c:pt idx="143">
                  <c:v>2.5890000000000002E-3</c:v>
                </c:pt>
                <c:pt idx="144">
                  <c:v>2.3830000000000001E-3</c:v>
                </c:pt>
                <c:pt idx="145">
                  <c:v>2.3029999999999999E-3</c:v>
                </c:pt>
                <c:pt idx="146">
                  <c:v>2.101E-3</c:v>
                </c:pt>
                <c:pt idx="147">
                  <c:v>1.73E-3</c:v>
                </c:pt>
                <c:pt idx="148">
                  <c:v>1.3489999999999999E-3</c:v>
                </c:pt>
                <c:pt idx="149">
                  <c:v>1.2440000000000001E-3</c:v>
                </c:pt>
                <c:pt idx="150">
                  <c:v>1.591E-3</c:v>
                </c:pt>
                <c:pt idx="151">
                  <c:v>2.2209999999999999E-3</c:v>
                </c:pt>
                <c:pt idx="152">
                  <c:v>2.931E-3</c:v>
                </c:pt>
                <c:pt idx="153">
                  <c:v>3.5669999999999999E-3</c:v>
                </c:pt>
                <c:pt idx="154">
                  <c:v>3.8010000000000001E-3</c:v>
                </c:pt>
                <c:pt idx="155">
                  <c:v>3.5469999999999998E-3</c:v>
                </c:pt>
                <c:pt idx="156">
                  <c:v>3.0990000000000002E-3</c:v>
                </c:pt>
                <c:pt idx="157">
                  <c:v>2.6879999999999999E-3</c:v>
                </c:pt>
                <c:pt idx="158">
                  <c:v>2.4420000000000002E-3</c:v>
                </c:pt>
                <c:pt idx="159">
                  <c:v>2.3890000000000001E-3</c:v>
                </c:pt>
                <c:pt idx="160">
                  <c:v>2.4889999999999999E-3</c:v>
                </c:pt>
                <c:pt idx="161">
                  <c:v>2.611E-3</c:v>
                </c:pt>
                <c:pt idx="162">
                  <c:v>2.6289999999999998E-3</c:v>
                </c:pt>
                <c:pt idx="163">
                  <c:v>2.6340000000000001E-3</c:v>
                </c:pt>
                <c:pt idx="164">
                  <c:v>2.666E-3</c:v>
                </c:pt>
                <c:pt idx="165">
                  <c:v>2.6819999999999999E-3</c:v>
                </c:pt>
                <c:pt idx="166">
                  <c:v>2.6919999999999999E-3</c:v>
                </c:pt>
                <c:pt idx="167">
                  <c:v>2.653E-3</c:v>
                </c:pt>
                <c:pt idx="168">
                  <c:v>2.5179999999999998E-3</c:v>
                </c:pt>
                <c:pt idx="169">
                  <c:v>2.2820000000000002E-3</c:v>
                </c:pt>
                <c:pt idx="170">
                  <c:v>2.049E-3</c:v>
                </c:pt>
                <c:pt idx="171">
                  <c:v>1.8710000000000001E-3</c:v>
                </c:pt>
                <c:pt idx="172">
                  <c:v>1.719E-3</c:v>
                </c:pt>
                <c:pt idx="173">
                  <c:v>1.712E-3</c:v>
                </c:pt>
                <c:pt idx="174">
                  <c:v>1.8489999999999999E-3</c:v>
                </c:pt>
                <c:pt idx="175">
                  <c:v>1.9589999999999998E-3</c:v>
                </c:pt>
                <c:pt idx="176">
                  <c:v>1.9910000000000001E-3</c:v>
                </c:pt>
                <c:pt idx="177">
                  <c:v>2.0279999999999999E-3</c:v>
                </c:pt>
                <c:pt idx="178">
                  <c:v>2.0769999999999999E-3</c:v>
                </c:pt>
                <c:pt idx="179">
                  <c:v>2.0590000000000001E-3</c:v>
                </c:pt>
                <c:pt idx="180">
                  <c:v>1.9680000000000001E-3</c:v>
                </c:pt>
                <c:pt idx="181">
                  <c:v>1.9059999999999999E-3</c:v>
                </c:pt>
                <c:pt idx="182">
                  <c:v>1.934E-3</c:v>
                </c:pt>
                <c:pt idx="183">
                  <c:v>1.9250000000000001E-3</c:v>
                </c:pt>
                <c:pt idx="184">
                  <c:v>1.838E-3</c:v>
                </c:pt>
                <c:pt idx="185">
                  <c:v>1.81E-3</c:v>
                </c:pt>
                <c:pt idx="186">
                  <c:v>1.8699999999999999E-3</c:v>
                </c:pt>
                <c:pt idx="187">
                  <c:v>1.933E-3</c:v>
                </c:pt>
                <c:pt idx="188">
                  <c:v>1.931E-3</c:v>
                </c:pt>
                <c:pt idx="189">
                  <c:v>1.8890000000000001E-3</c:v>
                </c:pt>
                <c:pt idx="190">
                  <c:v>1.8270000000000001E-3</c:v>
                </c:pt>
                <c:pt idx="191">
                  <c:v>1.7149999999999999E-3</c:v>
                </c:pt>
                <c:pt idx="192">
                  <c:v>1.6299999999999999E-3</c:v>
                </c:pt>
                <c:pt idx="193">
                  <c:v>1.658E-3</c:v>
                </c:pt>
                <c:pt idx="194">
                  <c:v>1.7520000000000001E-3</c:v>
                </c:pt>
                <c:pt idx="195">
                  <c:v>1.8259999999999999E-3</c:v>
                </c:pt>
                <c:pt idx="196">
                  <c:v>1.8400000000000001E-3</c:v>
                </c:pt>
                <c:pt idx="197">
                  <c:v>1.8060000000000001E-3</c:v>
                </c:pt>
                <c:pt idx="198">
                  <c:v>1.768E-3</c:v>
                </c:pt>
                <c:pt idx="199">
                  <c:v>1.7570000000000001E-3</c:v>
                </c:pt>
                <c:pt idx="200">
                  <c:v>1.743E-3</c:v>
                </c:pt>
                <c:pt idx="201">
                  <c:v>1.7210000000000001E-3</c:v>
                </c:pt>
                <c:pt idx="202">
                  <c:v>1.7160000000000001E-3</c:v>
                </c:pt>
                <c:pt idx="203">
                  <c:v>1.691E-3</c:v>
                </c:pt>
                <c:pt idx="204">
                  <c:v>1.6620000000000001E-3</c:v>
                </c:pt>
                <c:pt idx="205">
                  <c:v>1.6720000000000001E-3</c:v>
                </c:pt>
                <c:pt idx="206">
                  <c:v>1.7340000000000001E-3</c:v>
                </c:pt>
                <c:pt idx="207">
                  <c:v>1.781E-3</c:v>
                </c:pt>
                <c:pt idx="208">
                  <c:v>1.7099999999999999E-3</c:v>
                </c:pt>
                <c:pt idx="209">
                  <c:v>1.5920000000000001E-3</c:v>
                </c:pt>
                <c:pt idx="210">
                  <c:v>1.5380000000000001E-3</c:v>
                </c:pt>
                <c:pt idx="211">
                  <c:v>1.573E-3</c:v>
                </c:pt>
                <c:pt idx="212">
                  <c:v>1.609E-3</c:v>
                </c:pt>
                <c:pt idx="213">
                  <c:v>1.606E-3</c:v>
                </c:pt>
                <c:pt idx="214">
                  <c:v>1.652E-3</c:v>
                </c:pt>
                <c:pt idx="215">
                  <c:v>1.7030000000000001E-3</c:v>
                </c:pt>
                <c:pt idx="216">
                  <c:v>1.704E-3</c:v>
                </c:pt>
                <c:pt idx="217">
                  <c:v>1.6919999999999999E-3</c:v>
                </c:pt>
                <c:pt idx="218">
                  <c:v>1.6739999999999999E-3</c:v>
                </c:pt>
                <c:pt idx="219">
                  <c:v>1.596E-3</c:v>
                </c:pt>
                <c:pt idx="220">
                  <c:v>1.4419999999999999E-3</c:v>
                </c:pt>
                <c:pt idx="221">
                  <c:v>1.3649999999999999E-3</c:v>
                </c:pt>
                <c:pt idx="222">
                  <c:v>1.4250000000000001E-3</c:v>
                </c:pt>
                <c:pt idx="223">
                  <c:v>1.5020000000000001E-3</c:v>
                </c:pt>
                <c:pt idx="224">
                  <c:v>1.555E-3</c:v>
                </c:pt>
                <c:pt idx="225">
                  <c:v>1.5629999999999999E-3</c:v>
                </c:pt>
                <c:pt idx="226">
                  <c:v>1.4790000000000001E-3</c:v>
                </c:pt>
                <c:pt idx="227">
                  <c:v>1.3450000000000001E-3</c:v>
                </c:pt>
                <c:pt idx="228">
                  <c:v>1.3060000000000001E-3</c:v>
                </c:pt>
                <c:pt idx="229">
                  <c:v>1.3929999999999999E-3</c:v>
                </c:pt>
                <c:pt idx="230">
                  <c:v>1.4270000000000001E-3</c:v>
                </c:pt>
                <c:pt idx="231">
                  <c:v>1.41E-3</c:v>
                </c:pt>
                <c:pt idx="232">
                  <c:v>1.456E-3</c:v>
                </c:pt>
                <c:pt idx="233">
                  <c:v>1.467E-3</c:v>
                </c:pt>
                <c:pt idx="234">
                  <c:v>1.3600000000000001E-3</c:v>
                </c:pt>
                <c:pt idx="235">
                  <c:v>1.2099999999999999E-3</c:v>
                </c:pt>
                <c:pt idx="236">
                  <c:v>1.116E-3</c:v>
                </c:pt>
                <c:pt idx="237">
                  <c:v>1.073E-3</c:v>
                </c:pt>
                <c:pt idx="238">
                  <c:v>1.044E-3</c:v>
                </c:pt>
                <c:pt idx="239">
                  <c:v>1.0950000000000001E-3</c:v>
                </c:pt>
                <c:pt idx="240">
                  <c:v>1.225E-3</c:v>
                </c:pt>
                <c:pt idx="241">
                  <c:v>1.328E-3</c:v>
                </c:pt>
                <c:pt idx="242">
                  <c:v>1.348E-3</c:v>
                </c:pt>
                <c:pt idx="243">
                  <c:v>1.274E-3</c:v>
                </c:pt>
                <c:pt idx="244">
                  <c:v>1.1640000000000001E-3</c:v>
                </c:pt>
                <c:pt idx="245">
                  <c:v>1.049E-3</c:v>
                </c:pt>
                <c:pt idx="246">
                  <c:v>9.7900000000000005E-4</c:v>
                </c:pt>
                <c:pt idx="247">
                  <c:v>9.8799999999999995E-4</c:v>
                </c:pt>
                <c:pt idx="248">
                  <c:v>1.0009999999999999E-3</c:v>
                </c:pt>
                <c:pt idx="249">
                  <c:v>1.041E-3</c:v>
                </c:pt>
                <c:pt idx="250">
                  <c:v>1.1310000000000001E-3</c:v>
                </c:pt>
                <c:pt idx="251">
                  <c:v>1.2099999999999999E-3</c:v>
                </c:pt>
                <c:pt idx="252">
                  <c:v>1.2229999999999999E-3</c:v>
                </c:pt>
                <c:pt idx="253">
                  <c:v>1.152E-3</c:v>
                </c:pt>
                <c:pt idx="254">
                  <c:v>1.0790000000000001E-3</c:v>
                </c:pt>
                <c:pt idx="255">
                  <c:v>1.0679999999999999E-3</c:v>
                </c:pt>
                <c:pt idx="256">
                  <c:v>1.067E-3</c:v>
                </c:pt>
                <c:pt idx="257">
                  <c:v>1.044E-3</c:v>
                </c:pt>
                <c:pt idx="258">
                  <c:v>1.0300000000000001E-3</c:v>
                </c:pt>
                <c:pt idx="259">
                  <c:v>1.0640000000000001E-3</c:v>
                </c:pt>
                <c:pt idx="260">
                  <c:v>1.085E-3</c:v>
                </c:pt>
                <c:pt idx="261">
                  <c:v>1.0369999999999999E-3</c:v>
                </c:pt>
                <c:pt idx="262">
                  <c:v>9.8200000000000002E-4</c:v>
                </c:pt>
                <c:pt idx="263">
                  <c:v>9.7400000000000004E-4</c:v>
                </c:pt>
                <c:pt idx="264">
                  <c:v>9.9200000000000004E-4</c:v>
                </c:pt>
                <c:pt idx="265">
                  <c:v>9.7799999999999992E-4</c:v>
                </c:pt>
                <c:pt idx="266">
                  <c:v>9.3099999999999997E-4</c:v>
                </c:pt>
                <c:pt idx="267">
                  <c:v>9.2699999999999998E-4</c:v>
                </c:pt>
                <c:pt idx="268">
                  <c:v>1.003E-3</c:v>
                </c:pt>
                <c:pt idx="269">
                  <c:v>1.126E-3</c:v>
                </c:pt>
                <c:pt idx="270">
                  <c:v>1.134E-3</c:v>
                </c:pt>
                <c:pt idx="271">
                  <c:v>1.0319999999999999E-3</c:v>
                </c:pt>
                <c:pt idx="272">
                  <c:v>9.9599999999999992E-4</c:v>
                </c:pt>
                <c:pt idx="273">
                  <c:v>1.0070000000000001E-3</c:v>
                </c:pt>
                <c:pt idx="274">
                  <c:v>1.011E-3</c:v>
                </c:pt>
                <c:pt idx="275">
                  <c:v>1.0120000000000001E-3</c:v>
                </c:pt>
                <c:pt idx="276">
                  <c:v>1.057E-3</c:v>
                </c:pt>
                <c:pt idx="277">
                  <c:v>1.1460000000000001E-3</c:v>
                </c:pt>
                <c:pt idx="278">
                  <c:v>1.1000000000000001E-3</c:v>
                </c:pt>
                <c:pt idx="279">
                  <c:v>9.8900000000000008E-4</c:v>
                </c:pt>
                <c:pt idx="280">
                  <c:v>1.0330000000000001E-3</c:v>
                </c:pt>
                <c:pt idx="281">
                  <c:v>1.103E-3</c:v>
                </c:pt>
                <c:pt idx="282">
                  <c:v>1.106E-3</c:v>
                </c:pt>
                <c:pt idx="283">
                  <c:v>1.116E-3</c:v>
                </c:pt>
                <c:pt idx="284">
                  <c:v>1.165E-3</c:v>
                </c:pt>
                <c:pt idx="285">
                  <c:v>1.1839999999999999E-3</c:v>
                </c:pt>
                <c:pt idx="286">
                  <c:v>1.1199999999999999E-3</c:v>
                </c:pt>
                <c:pt idx="287">
                  <c:v>1.0679999999999999E-3</c:v>
                </c:pt>
                <c:pt idx="288">
                  <c:v>1.0510000000000001E-3</c:v>
                </c:pt>
                <c:pt idx="289">
                  <c:v>1.018E-3</c:v>
                </c:pt>
                <c:pt idx="290">
                  <c:v>1.011E-3</c:v>
                </c:pt>
                <c:pt idx="291">
                  <c:v>1.0560000000000001E-3</c:v>
                </c:pt>
                <c:pt idx="292">
                  <c:v>1.1299999999999999E-3</c:v>
                </c:pt>
                <c:pt idx="293">
                  <c:v>1.1490000000000001E-3</c:v>
                </c:pt>
                <c:pt idx="294">
                  <c:v>1.124E-3</c:v>
                </c:pt>
                <c:pt idx="295">
                  <c:v>1.1739999999999999E-3</c:v>
                </c:pt>
                <c:pt idx="296">
                  <c:v>1.2329999999999999E-3</c:v>
                </c:pt>
                <c:pt idx="297">
                  <c:v>1.2719999999999999E-3</c:v>
                </c:pt>
                <c:pt idx="298">
                  <c:v>1.315E-3</c:v>
                </c:pt>
                <c:pt idx="299">
                  <c:v>1.3060000000000001E-3</c:v>
                </c:pt>
                <c:pt idx="300">
                  <c:v>1.2689999999999999E-3</c:v>
                </c:pt>
                <c:pt idx="301">
                  <c:v>1.2030000000000001E-3</c:v>
                </c:pt>
                <c:pt idx="302">
                  <c:v>1.1039999999999999E-3</c:v>
                </c:pt>
                <c:pt idx="303">
                  <c:v>1.09E-3</c:v>
                </c:pt>
                <c:pt idx="304">
                  <c:v>1.109E-3</c:v>
                </c:pt>
                <c:pt idx="305">
                  <c:v>1.0759999999999999E-3</c:v>
                </c:pt>
                <c:pt idx="306">
                  <c:v>1.0859999999999999E-3</c:v>
                </c:pt>
                <c:pt idx="307">
                  <c:v>1.1379999999999999E-3</c:v>
                </c:pt>
                <c:pt idx="308">
                  <c:v>1.17E-3</c:v>
                </c:pt>
                <c:pt idx="309">
                  <c:v>1.157E-3</c:v>
                </c:pt>
                <c:pt idx="310">
                  <c:v>1.121E-3</c:v>
                </c:pt>
                <c:pt idx="311">
                  <c:v>1.111E-3</c:v>
                </c:pt>
                <c:pt idx="312">
                  <c:v>1.1100000000000001E-3</c:v>
                </c:pt>
                <c:pt idx="313">
                  <c:v>1.1410000000000001E-3</c:v>
                </c:pt>
                <c:pt idx="314">
                  <c:v>1.217E-3</c:v>
                </c:pt>
                <c:pt idx="315">
                  <c:v>1.2359999999999999E-3</c:v>
                </c:pt>
                <c:pt idx="316">
                  <c:v>1.1770000000000001E-3</c:v>
                </c:pt>
                <c:pt idx="317">
                  <c:v>1.1130000000000001E-3</c:v>
                </c:pt>
                <c:pt idx="318">
                  <c:v>1.088E-3</c:v>
                </c:pt>
                <c:pt idx="319">
                  <c:v>1.088E-3</c:v>
                </c:pt>
                <c:pt idx="320">
                  <c:v>1.1199999999999999E-3</c:v>
                </c:pt>
                <c:pt idx="321">
                  <c:v>1.1800000000000001E-3</c:v>
                </c:pt>
                <c:pt idx="322">
                  <c:v>1.155E-3</c:v>
                </c:pt>
                <c:pt idx="323">
                  <c:v>1.054E-3</c:v>
                </c:pt>
                <c:pt idx="324">
                  <c:v>9.990000000000001E-4</c:v>
                </c:pt>
                <c:pt idx="325">
                  <c:v>9.7499999999999996E-4</c:v>
                </c:pt>
                <c:pt idx="326">
                  <c:v>9.6599999999999995E-4</c:v>
                </c:pt>
                <c:pt idx="327">
                  <c:v>1.0059999999999999E-3</c:v>
                </c:pt>
                <c:pt idx="328">
                  <c:v>1.0660000000000001E-3</c:v>
                </c:pt>
                <c:pt idx="329">
                  <c:v>1.073E-3</c:v>
                </c:pt>
                <c:pt idx="330">
                  <c:v>1.0219999999999999E-3</c:v>
                </c:pt>
                <c:pt idx="331">
                  <c:v>1.01E-3</c:v>
                </c:pt>
                <c:pt idx="332">
                  <c:v>1.0579999999999999E-3</c:v>
                </c:pt>
                <c:pt idx="333">
                  <c:v>1.044E-3</c:v>
                </c:pt>
                <c:pt idx="334">
                  <c:v>9.6299999999999999E-4</c:v>
                </c:pt>
                <c:pt idx="335">
                  <c:v>8.9800000000000004E-4</c:v>
                </c:pt>
                <c:pt idx="336">
                  <c:v>8.2799999999999996E-4</c:v>
                </c:pt>
                <c:pt idx="337">
                  <c:v>7.9000000000000001E-4</c:v>
                </c:pt>
                <c:pt idx="338">
                  <c:v>8.1099999999999998E-4</c:v>
                </c:pt>
                <c:pt idx="339">
                  <c:v>8.1300000000000003E-4</c:v>
                </c:pt>
                <c:pt idx="340">
                  <c:v>8.3000000000000001E-4</c:v>
                </c:pt>
                <c:pt idx="341">
                  <c:v>8.5599999999999999E-4</c:v>
                </c:pt>
                <c:pt idx="342">
                  <c:v>8.25E-4</c:v>
                </c:pt>
                <c:pt idx="343">
                  <c:v>7.5799999999999999E-4</c:v>
                </c:pt>
                <c:pt idx="344">
                  <c:v>7.3200000000000001E-4</c:v>
                </c:pt>
                <c:pt idx="345">
                  <c:v>7.9500000000000003E-4</c:v>
                </c:pt>
                <c:pt idx="346">
                  <c:v>8.0900000000000004E-4</c:v>
                </c:pt>
                <c:pt idx="347">
                  <c:v>6.7900000000000002E-4</c:v>
                </c:pt>
                <c:pt idx="348">
                  <c:v>5.8200000000000005E-4</c:v>
                </c:pt>
                <c:pt idx="349">
                  <c:v>5.8600000000000004E-4</c:v>
                </c:pt>
                <c:pt idx="350">
                  <c:v>5.8E-4</c:v>
                </c:pt>
                <c:pt idx="351">
                  <c:v>5.13E-4</c:v>
                </c:pt>
                <c:pt idx="352">
                  <c:v>4.9799999999999996E-4</c:v>
                </c:pt>
                <c:pt idx="353">
                  <c:v>5.4600000000000004E-4</c:v>
                </c:pt>
                <c:pt idx="354">
                  <c:v>4.9299999999999995E-4</c:v>
                </c:pt>
                <c:pt idx="355">
                  <c:v>3.9300000000000001E-4</c:v>
                </c:pt>
                <c:pt idx="356">
                  <c:v>3.4000000000000002E-4</c:v>
                </c:pt>
                <c:pt idx="357">
                  <c:v>3.3399999999999999E-4</c:v>
                </c:pt>
                <c:pt idx="358">
                  <c:v>3.5100000000000002E-4</c:v>
                </c:pt>
                <c:pt idx="359">
                  <c:v>3.2600000000000001E-4</c:v>
                </c:pt>
                <c:pt idx="360">
                  <c:v>3.1799999999999998E-4</c:v>
                </c:pt>
                <c:pt idx="361">
                  <c:v>3.7300000000000001E-4</c:v>
                </c:pt>
                <c:pt idx="362">
                  <c:v>3.97E-4</c:v>
                </c:pt>
                <c:pt idx="363">
                  <c:v>3.6900000000000002E-4</c:v>
                </c:pt>
                <c:pt idx="364">
                  <c:v>2.72E-4</c:v>
                </c:pt>
                <c:pt idx="365">
                  <c:v>1.56E-4</c:v>
                </c:pt>
                <c:pt idx="366">
                  <c:v>1.11E-4</c:v>
                </c:pt>
                <c:pt idx="367">
                  <c:v>8.2000000000000001E-5</c:v>
                </c:pt>
                <c:pt idx="368">
                  <c:v>3.1000000000000001E-5</c:v>
                </c:pt>
                <c:pt idx="369">
                  <c:v>1.5E-5</c:v>
                </c:pt>
                <c:pt idx="370">
                  <c:v>2.8E-5</c:v>
                </c:pt>
                <c:pt idx="371">
                  <c:v>-6.0000000000000002E-6</c:v>
                </c:pt>
                <c:pt idx="372">
                  <c:v>-8.3999999999999995E-5</c:v>
                </c:pt>
                <c:pt idx="373">
                  <c:v>-1.0399999999999999E-4</c:v>
                </c:pt>
                <c:pt idx="374">
                  <c:v>-5.5000000000000002E-5</c:v>
                </c:pt>
                <c:pt idx="375">
                  <c:v>-3.8999999999999999E-5</c:v>
                </c:pt>
                <c:pt idx="376">
                  <c:v>-1.17E-4</c:v>
                </c:pt>
                <c:pt idx="377">
                  <c:v>-2.4000000000000001E-4</c:v>
                </c:pt>
                <c:pt idx="378">
                  <c:v>-3.0899999999999998E-4</c:v>
                </c:pt>
                <c:pt idx="379">
                  <c:v>-3.0600000000000001E-4</c:v>
                </c:pt>
                <c:pt idx="380">
                  <c:v>-2.8400000000000002E-4</c:v>
                </c:pt>
                <c:pt idx="381">
                  <c:v>-2.4600000000000002E-4</c:v>
                </c:pt>
                <c:pt idx="382">
                  <c:v>-2.34E-4</c:v>
                </c:pt>
                <c:pt idx="383">
                  <c:v>-2.5599999999999999E-4</c:v>
                </c:pt>
                <c:pt idx="384">
                  <c:v>-2.8200000000000002E-4</c:v>
                </c:pt>
                <c:pt idx="385">
                  <c:v>-3.5100000000000002E-4</c:v>
                </c:pt>
                <c:pt idx="386">
                  <c:v>-4.2099999999999999E-4</c:v>
                </c:pt>
                <c:pt idx="387">
                  <c:v>-4.2000000000000002E-4</c:v>
                </c:pt>
                <c:pt idx="388">
                  <c:v>-3.77E-4</c:v>
                </c:pt>
                <c:pt idx="389">
                  <c:v>-3.48E-4</c:v>
                </c:pt>
                <c:pt idx="390">
                  <c:v>-3.8999999999999999E-4</c:v>
                </c:pt>
                <c:pt idx="391">
                  <c:v>-4.4000000000000002E-4</c:v>
                </c:pt>
                <c:pt idx="392">
                  <c:v>-4.3399999999999998E-4</c:v>
                </c:pt>
                <c:pt idx="393">
                  <c:v>-4.66E-4</c:v>
                </c:pt>
                <c:pt idx="394">
                  <c:v>-5.3300000000000005E-4</c:v>
                </c:pt>
                <c:pt idx="395">
                  <c:v>-5.4100000000000003E-4</c:v>
                </c:pt>
                <c:pt idx="396">
                  <c:v>-5.22E-4</c:v>
                </c:pt>
                <c:pt idx="397">
                  <c:v>-5.1699999999999999E-4</c:v>
                </c:pt>
                <c:pt idx="398">
                  <c:v>-5.22E-4</c:v>
                </c:pt>
                <c:pt idx="399">
                  <c:v>-5.31E-4</c:v>
                </c:pt>
                <c:pt idx="400">
                  <c:v>-5.5900000000000004E-4</c:v>
                </c:pt>
                <c:pt idx="401">
                  <c:v>-6.3100000000000005E-4</c:v>
                </c:pt>
                <c:pt idx="402">
                  <c:v>-6.9200000000000002E-4</c:v>
                </c:pt>
                <c:pt idx="403">
                  <c:v>-6.9499999999999998E-4</c:v>
                </c:pt>
                <c:pt idx="404">
                  <c:v>-6.5700000000000003E-4</c:v>
                </c:pt>
                <c:pt idx="405">
                  <c:v>-5.9900000000000003E-4</c:v>
                </c:pt>
                <c:pt idx="406">
                  <c:v>-5.0900000000000001E-4</c:v>
                </c:pt>
                <c:pt idx="407">
                  <c:v>-3.8999999999999999E-4</c:v>
                </c:pt>
                <c:pt idx="408">
                  <c:v>-3.77E-4</c:v>
                </c:pt>
                <c:pt idx="409">
                  <c:v>-4.7399999999999997E-4</c:v>
                </c:pt>
                <c:pt idx="410">
                  <c:v>-5.7499999999999999E-4</c:v>
                </c:pt>
                <c:pt idx="411">
                  <c:v>-6.8800000000000003E-4</c:v>
                </c:pt>
                <c:pt idx="412">
                  <c:v>-7.0799999999999997E-4</c:v>
                </c:pt>
                <c:pt idx="413">
                  <c:v>-6.5300000000000004E-4</c:v>
                </c:pt>
                <c:pt idx="414">
                  <c:v>-6.0599999999999998E-4</c:v>
                </c:pt>
                <c:pt idx="415">
                  <c:v>-5.4600000000000004E-4</c:v>
                </c:pt>
                <c:pt idx="416">
                  <c:v>-5.4799999999999998E-4</c:v>
                </c:pt>
                <c:pt idx="417">
                  <c:v>-5.9000000000000003E-4</c:v>
                </c:pt>
                <c:pt idx="418">
                  <c:v>-6.2E-4</c:v>
                </c:pt>
                <c:pt idx="419">
                  <c:v>-6.3699999999999998E-4</c:v>
                </c:pt>
                <c:pt idx="420">
                  <c:v>-5.6599999999999999E-4</c:v>
                </c:pt>
                <c:pt idx="421">
                  <c:v>-4.8200000000000001E-4</c:v>
                </c:pt>
                <c:pt idx="422">
                  <c:v>-4.7899999999999999E-4</c:v>
                </c:pt>
                <c:pt idx="423">
                  <c:v>-5.1199999999999998E-4</c:v>
                </c:pt>
                <c:pt idx="424">
                  <c:v>-5.0500000000000002E-4</c:v>
                </c:pt>
                <c:pt idx="425">
                  <c:v>-4.55E-4</c:v>
                </c:pt>
                <c:pt idx="426">
                  <c:v>-4.2900000000000002E-4</c:v>
                </c:pt>
                <c:pt idx="427">
                  <c:v>-4.7600000000000002E-4</c:v>
                </c:pt>
                <c:pt idx="428">
                  <c:v>-5.1800000000000001E-4</c:v>
                </c:pt>
                <c:pt idx="429">
                  <c:v>-5.04E-4</c:v>
                </c:pt>
                <c:pt idx="430">
                  <c:v>-5.1599999999999997E-4</c:v>
                </c:pt>
                <c:pt idx="431">
                  <c:v>-5.2499999999999997E-4</c:v>
                </c:pt>
                <c:pt idx="432">
                  <c:v>-4.6299999999999998E-4</c:v>
                </c:pt>
                <c:pt idx="433">
                  <c:v>-3.5599999999999998E-4</c:v>
                </c:pt>
                <c:pt idx="434">
                  <c:v>-2.8499999999999999E-4</c:v>
                </c:pt>
                <c:pt idx="435">
                  <c:v>-3.48E-4</c:v>
                </c:pt>
                <c:pt idx="436">
                  <c:v>-3.9100000000000002E-4</c:v>
                </c:pt>
                <c:pt idx="437">
                  <c:v>-3.1700000000000001E-4</c:v>
                </c:pt>
                <c:pt idx="438">
                  <c:v>-2.7E-4</c:v>
                </c:pt>
                <c:pt idx="439">
                  <c:v>-2.2800000000000001E-4</c:v>
                </c:pt>
                <c:pt idx="440">
                  <c:v>-2.1900000000000001E-4</c:v>
                </c:pt>
                <c:pt idx="441">
                  <c:v>-2.6699999999999998E-4</c:v>
                </c:pt>
                <c:pt idx="442">
                  <c:v>-2.9E-4</c:v>
                </c:pt>
                <c:pt idx="443">
                  <c:v>-3.2400000000000001E-4</c:v>
                </c:pt>
                <c:pt idx="444">
                  <c:v>-3.5799999999999997E-4</c:v>
                </c:pt>
                <c:pt idx="445">
                  <c:v>-3.5E-4</c:v>
                </c:pt>
                <c:pt idx="446">
                  <c:v>-3.3199999999999999E-4</c:v>
                </c:pt>
                <c:pt idx="447">
                  <c:v>-3.1199999999999999E-4</c:v>
                </c:pt>
                <c:pt idx="448">
                  <c:v>-3.0899999999999998E-4</c:v>
                </c:pt>
                <c:pt idx="449">
                  <c:v>-2.7799999999999998E-4</c:v>
                </c:pt>
                <c:pt idx="450">
                  <c:v>-1.55E-4</c:v>
                </c:pt>
                <c:pt idx="451">
                  <c:v>-1.0000000000000001E-5</c:v>
                </c:pt>
                <c:pt idx="452">
                  <c:v>6.3E-5</c:v>
                </c:pt>
                <c:pt idx="453">
                  <c:v>2.5000000000000001E-5</c:v>
                </c:pt>
                <c:pt idx="454">
                  <c:v>-1.3300000000000001E-4</c:v>
                </c:pt>
                <c:pt idx="455">
                  <c:v>-2.1499999999999999E-4</c:v>
                </c:pt>
                <c:pt idx="456">
                  <c:v>-9.6000000000000002E-5</c:v>
                </c:pt>
                <c:pt idx="457">
                  <c:v>7.7000000000000001E-5</c:v>
                </c:pt>
                <c:pt idx="458">
                  <c:v>1.9599999999999999E-4</c:v>
                </c:pt>
                <c:pt idx="459">
                  <c:v>2.61E-4</c:v>
                </c:pt>
                <c:pt idx="460">
                  <c:v>2.7399999999999999E-4</c:v>
                </c:pt>
                <c:pt idx="461">
                  <c:v>1.7799999999999999E-4</c:v>
                </c:pt>
                <c:pt idx="462">
                  <c:v>-1.4E-5</c:v>
                </c:pt>
                <c:pt idx="463">
                  <c:v>-5.3000000000000001E-5</c:v>
                </c:pt>
                <c:pt idx="464">
                  <c:v>4.5000000000000003E-5</c:v>
                </c:pt>
                <c:pt idx="465">
                  <c:v>4.6999999999999997E-5</c:v>
                </c:pt>
                <c:pt idx="466">
                  <c:v>4.3999999999999999E-5</c:v>
                </c:pt>
                <c:pt idx="467">
                  <c:v>7.3999999999999996E-5</c:v>
                </c:pt>
                <c:pt idx="468">
                  <c:v>1.21E-4</c:v>
                </c:pt>
                <c:pt idx="469">
                  <c:v>2.2800000000000001E-4</c:v>
                </c:pt>
                <c:pt idx="470">
                  <c:v>2.8499999999999999E-4</c:v>
                </c:pt>
                <c:pt idx="471">
                  <c:v>3.2200000000000002E-4</c:v>
                </c:pt>
                <c:pt idx="472">
                  <c:v>3.6000000000000002E-4</c:v>
                </c:pt>
                <c:pt idx="473">
                  <c:v>3.1100000000000002E-4</c:v>
                </c:pt>
                <c:pt idx="474">
                  <c:v>2.5900000000000001E-4</c:v>
                </c:pt>
                <c:pt idx="475">
                  <c:v>2.3499999999999999E-4</c:v>
                </c:pt>
                <c:pt idx="476">
                  <c:v>2.4800000000000001E-4</c:v>
                </c:pt>
                <c:pt idx="477">
                  <c:v>3.0499999999999999E-4</c:v>
                </c:pt>
                <c:pt idx="478">
                  <c:v>3.8000000000000002E-4</c:v>
                </c:pt>
                <c:pt idx="479">
                  <c:v>4.7800000000000002E-4</c:v>
                </c:pt>
                <c:pt idx="480">
                  <c:v>4.6700000000000002E-4</c:v>
                </c:pt>
                <c:pt idx="481">
                  <c:v>2.72E-4</c:v>
                </c:pt>
                <c:pt idx="482">
                  <c:v>7.7000000000000001E-5</c:v>
                </c:pt>
                <c:pt idx="483">
                  <c:v>5.8E-5</c:v>
                </c:pt>
                <c:pt idx="484">
                  <c:v>9.1000000000000003E-5</c:v>
                </c:pt>
                <c:pt idx="485">
                  <c:v>5.1E-5</c:v>
                </c:pt>
                <c:pt idx="486">
                  <c:v>1.15E-4</c:v>
                </c:pt>
                <c:pt idx="487">
                  <c:v>2.1599999999999999E-4</c:v>
                </c:pt>
                <c:pt idx="488">
                  <c:v>1.8799999999999999E-4</c:v>
                </c:pt>
                <c:pt idx="489">
                  <c:v>1.45E-4</c:v>
                </c:pt>
                <c:pt idx="490">
                  <c:v>1.66E-4</c:v>
                </c:pt>
                <c:pt idx="491">
                  <c:v>2.5300000000000002E-4</c:v>
                </c:pt>
                <c:pt idx="492">
                  <c:v>3.3300000000000002E-4</c:v>
                </c:pt>
                <c:pt idx="493">
                  <c:v>3.88E-4</c:v>
                </c:pt>
                <c:pt idx="494">
                  <c:v>5.4199999999999995E-4</c:v>
                </c:pt>
                <c:pt idx="495">
                  <c:v>6.2100000000000002E-4</c:v>
                </c:pt>
                <c:pt idx="496">
                  <c:v>5.2999999999999998E-4</c:v>
                </c:pt>
                <c:pt idx="497">
                  <c:v>4.7800000000000002E-4</c:v>
                </c:pt>
                <c:pt idx="498">
                  <c:v>4.5800000000000002E-4</c:v>
                </c:pt>
                <c:pt idx="499">
                  <c:v>3.7599999999999998E-4</c:v>
                </c:pt>
                <c:pt idx="500">
                  <c:v>3.3300000000000002E-4</c:v>
                </c:pt>
                <c:pt idx="501">
                  <c:v>4.8099999999999998E-4</c:v>
                </c:pt>
                <c:pt idx="502">
                  <c:v>6.87E-4</c:v>
                </c:pt>
                <c:pt idx="503">
                  <c:v>6.8099999999999996E-4</c:v>
                </c:pt>
                <c:pt idx="504">
                  <c:v>5.4600000000000004E-4</c:v>
                </c:pt>
                <c:pt idx="505">
                  <c:v>4.64E-4</c:v>
                </c:pt>
                <c:pt idx="506">
                  <c:v>2.6800000000000001E-4</c:v>
                </c:pt>
                <c:pt idx="507">
                  <c:v>1.7E-5</c:v>
                </c:pt>
                <c:pt idx="508">
                  <c:v>-2.3E-5</c:v>
                </c:pt>
                <c:pt idx="509">
                  <c:v>9.1000000000000003E-5</c:v>
                </c:pt>
                <c:pt idx="510">
                  <c:v>1.44E-4</c:v>
                </c:pt>
                <c:pt idx="511">
                  <c:v>2.23E-4</c:v>
                </c:pt>
                <c:pt idx="512">
                  <c:v>4.4099999999999999E-4</c:v>
                </c:pt>
                <c:pt idx="513">
                  <c:v>5.8399999999999999E-4</c:v>
                </c:pt>
                <c:pt idx="514">
                  <c:v>4.7100000000000001E-4</c:v>
                </c:pt>
                <c:pt idx="515">
                  <c:v>2.9100000000000003E-4</c:v>
                </c:pt>
                <c:pt idx="516">
                  <c:v>2.1900000000000001E-4</c:v>
                </c:pt>
                <c:pt idx="517">
                  <c:v>2.41E-4</c:v>
                </c:pt>
                <c:pt idx="518">
                  <c:v>4.35E-4</c:v>
                </c:pt>
                <c:pt idx="519">
                  <c:v>6.9700000000000003E-4</c:v>
                </c:pt>
                <c:pt idx="520">
                  <c:v>7.9299999999999998E-4</c:v>
                </c:pt>
                <c:pt idx="521">
                  <c:v>6.9099999999999999E-4</c:v>
                </c:pt>
                <c:pt idx="522">
                  <c:v>5.3600000000000002E-4</c:v>
                </c:pt>
                <c:pt idx="523">
                  <c:v>4.3100000000000001E-4</c:v>
                </c:pt>
                <c:pt idx="524">
                  <c:v>3.1199999999999999E-4</c:v>
                </c:pt>
                <c:pt idx="525">
                  <c:v>1.83E-4</c:v>
                </c:pt>
                <c:pt idx="526">
                  <c:v>1.9000000000000001E-4</c:v>
                </c:pt>
                <c:pt idx="527">
                  <c:v>2.4699999999999999E-4</c:v>
                </c:pt>
                <c:pt idx="528">
                  <c:v>3.6000000000000002E-4</c:v>
                </c:pt>
                <c:pt idx="529">
                  <c:v>5.9500000000000004E-4</c:v>
                </c:pt>
                <c:pt idx="530">
                  <c:v>7.45E-4</c:v>
                </c:pt>
                <c:pt idx="531">
                  <c:v>7.2800000000000002E-4</c:v>
                </c:pt>
                <c:pt idx="532">
                  <c:v>5.5500000000000005E-4</c:v>
                </c:pt>
                <c:pt idx="533">
                  <c:v>4.0299999999999998E-4</c:v>
                </c:pt>
                <c:pt idx="534">
                  <c:v>5.3899999999999998E-4</c:v>
                </c:pt>
                <c:pt idx="535">
                  <c:v>7.94E-4</c:v>
                </c:pt>
                <c:pt idx="536">
                  <c:v>9.7099999999999997E-4</c:v>
                </c:pt>
                <c:pt idx="537">
                  <c:v>9.9700000000000006E-4</c:v>
                </c:pt>
                <c:pt idx="538">
                  <c:v>7.4399999999999998E-4</c:v>
                </c:pt>
                <c:pt idx="539">
                  <c:v>3.1799999999999998E-4</c:v>
                </c:pt>
                <c:pt idx="540">
                  <c:v>0</c:v>
                </c:pt>
                <c:pt idx="541">
                  <c:v>1.0399999999999999E-4</c:v>
                </c:pt>
                <c:pt idx="542">
                  <c:v>5.9900000000000003E-4</c:v>
                </c:pt>
                <c:pt idx="543">
                  <c:v>8.7500000000000002E-4</c:v>
                </c:pt>
                <c:pt idx="544">
                  <c:v>6.2500000000000001E-4</c:v>
                </c:pt>
                <c:pt idx="545">
                  <c:v>1.4999999999999999E-4</c:v>
                </c:pt>
                <c:pt idx="546">
                  <c:v>-1.92E-4</c:v>
                </c:pt>
                <c:pt idx="547">
                  <c:v>-1.45E-4</c:v>
                </c:pt>
                <c:pt idx="548">
                  <c:v>1.63E-4</c:v>
                </c:pt>
                <c:pt idx="549">
                  <c:v>1.1006999999999999E-2</c:v>
                </c:pt>
                <c:pt idx="550">
                  <c:v>4.4770000000000001E-3</c:v>
                </c:pt>
                <c:pt idx="551">
                  <c:v>-2.5156999999999999E-2</c:v>
                </c:pt>
                <c:pt idx="552">
                  <c:v>-4.5212000000000002E-2</c:v>
                </c:pt>
                <c:pt idx="553">
                  <c:v>-5.5485E-2</c:v>
                </c:pt>
                <c:pt idx="554">
                  <c:v>-5.5668000000000002E-2</c:v>
                </c:pt>
                <c:pt idx="555">
                  <c:v>-4.5661E-2</c:v>
                </c:pt>
                <c:pt idx="556">
                  <c:v>-2.5724E-2</c:v>
                </c:pt>
                <c:pt idx="557">
                  <c:v>4.0509999999999999E-3</c:v>
                </c:pt>
                <c:pt idx="558">
                  <c:v>1.0965000000000001E-2</c:v>
                </c:pt>
                <c:pt idx="559">
                  <c:v>4.5300000000000001E-4</c:v>
                </c:pt>
                <c:pt idx="560">
                  <c:v>3.28E-4</c:v>
                </c:pt>
                <c:pt idx="561">
                  <c:v>2.92E-4</c:v>
                </c:pt>
                <c:pt idx="562">
                  <c:v>2.7799999999999998E-4</c:v>
                </c:pt>
                <c:pt idx="563">
                  <c:v>5.3999999999999998E-5</c:v>
                </c:pt>
                <c:pt idx="564">
                  <c:v>-1.9799999999999999E-4</c:v>
                </c:pt>
                <c:pt idx="565">
                  <c:v>-2.7500000000000002E-4</c:v>
                </c:pt>
                <c:pt idx="566">
                  <c:v>-2.0000000000000001E-4</c:v>
                </c:pt>
                <c:pt idx="567">
                  <c:v>-8.2999999999999998E-5</c:v>
                </c:pt>
                <c:pt idx="568">
                  <c:v>1.5300000000000001E-4</c:v>
                </c:pt>
                <c:pt idx="569">
                  <c:v>5.8500000000000002E-4</c:v>
                </c:pt>
                <c:pt idx="570">
                  <c:v>8.4099999999999995E-4</c:v>
                </c:pt>
                <c:pt idx="571">
                  <c:v>7.8799999999999996E-4</c:v>
                </c:pt>
                <c:pt idx="572">
                  <c:v>6.4899999999999995E-4</c:v>
                </c:pt>
                <c:pt idx="573">
                  <c:v>4.4799999999999999E-4</c:v>
                </c:pt>
                <c:pt idx="574">
                  <c:v>2.2800000000000001E-4</c:v>
                </c:pt>
                <c:pt idx="575">
                  <c:v>1.02E-4</c:v>
                </c:pt>
                <c:pt idx="576">
                  <c:v>1.8599999999999999E-4</c:v>
                </c:pt>
                <c:pt idx="577">
                  <c:v>4.2400000000000001E-4</c:v>
                </c:pt>
                <c:pt idx="578">
                  <c:v>6.3400000000000001E-4</c:v>
                </c:pt>
                <c:pt idx="579">
                  <c:v>7.76E-4</c:v>
                </c:pt>
                <c:pt idx="580">
                  <c:v>7.9799999999999999E-4</c:v>
                </c:pt>
                <c:pt idx="581">
                  <c:v>6.7100000000000005E-4</c:v>
                </c:pt>
                <c:pt idx="582">
                  <c:v>3.86E-4</c:v>
                </c:pt>
                <c:pt idx="583">
                  <c:v>6.0000000000000002E-5</c:v>
                </c:pt>
                <c:pt idx="584">
                  <c:v>-1.9599999999999999E-4</c:v>
                </c:pt>
                <c:pt idx="585">
                  <c:v>-3.48E-4</c:v>
                </c:pt>
                <c:pt idx="586">
                  <c:v>-3.3100000000000002E-4</c:v>
                </c:pt>
                <c:pt idx="587">
                  <c:v>-2.4600000000000002E-4</c:v>
                </c:pt>
                <c:pt idx="588">
                  <c:v>-1.37E-4</c:v>
                </c:pt>
                <c:pt idx="589">
                  <c:v>5.0000000000000004E-6</c:v>
                </c:pt>
                <c:pt idx="590">
                  <c:v>8.0000000000000007E-5</c:v>
                </c:pt>
                <c:pt idx="591">
                  <c:v>1.4200000000000001E-4</c:v>
                </c:pt>
                <c:pt idx="592">
                  <c:v>2.3499999999999999E-4</c:v>
                </c:pt>
                <c:pt idx="593">
                  <c:v>2.4499999999999999E-4</c:v>
                </c:pt>
                <c:pt idx="594">
                  <c:v>1.05E-4</c:v>
                </c:pt>
                <c:pt idx="595">
                  <c:v>-9.2E-5</c:v>
                </c:pt>
                <c:pt idx="596">
                  <c:v>-2.24E-4</c:v>
                </c:pt>
                <c:pt idx="597">
                  <c:v>-2.8400000000000002E-4</c:v>
                </c:pt>
                <c:pt idx="598">
                  <c:v>-2.1699999999999999E-4</c:v>
                </c:pt>
                <c:pt idx="599">
                  <c:v>1.1E-5</c:v>
                </c:pt>
                <c:pt idx="600">
                  <c:v>2.2499999999999999E-4</c:v>
                </c:pt>
                <c:pt idx="601">
                  <c:v>2.7599999999999999E-4</c:v>
                </c:pt>
                <c:pt idx="602">
                  <c:v>1.7699999999999999E-4</c:v>
                </c:pt>
                <c:pt idx="603">
                  <c:v>2.6999999999999999E-5</c:v>
                </c:pt>
                <c:pt idx="604">
                  <c:v>-1.1400000000000001E-4</c:v>
                </c:pt>
                <c:pt idx="605">
                  <c:v>-1.7100000000000001E-4</c:v>
                </c:pt>
                <c:pt idx="606">
                  <c:v>-1.8E-5</c:v>
                </c:pt>
                <c:pt idx="607">
                  <c:v>2.32E-4</c:v>
                </c:pt>
                <c:pt idx="608">
                  <c:v>3.48E-4</c:v>
                </c:pt>
                <c:pt idx="609">
                  <c:v>2.9599999999999998E-4</c:v>
                </c:pt>
                <c:pt idx="610">
                  <c:v>1.17E-4</c:v>
                </c:pt>
                <c:pt idx="611">
                  <c:v>-1.8000000000000001E-4</c:v>
                </c:pt>
                <c:pt idx="612">
                  <c:v>-3.77E-4</c:v>
                </c:pt>
                <c:pt idx="613">
                  <c:v>-2.3599999999999999E-4</c:v>
                </c:pt>
                <c:pt idx="614">
                  <c:v>1.46E-4</c:v>
                </c:pt>
                <c:pt idx="615">
                  <c:v>5.3799999999999996E-4</c:v>
                </c:pt>
                <c:pt idx="616">
                  <c:v>8.34E-4</c:v>
                </c:pt>
                <c:pt idx="617">
                  <c:v>9.7599999999999998E-4</c:v>
                </c:pt>
                <c:pt idx="618">
                  <c:v>8.92E-4</c:v>
                </c:pt>
                <c:pt idx="619">
                  <c:v>5.8900000000000001E-4</c:v>
                </c:pt>
                <c:pt idx="620">
                  <c:v>3.59E-4</c:v>
                </c:pt>
                <c:pt idx="621">
                  <c:v>3.8699999999999997E-4</c:v>
                </c:pt>
                <c:pt idx="622">
                  <c:v>4.7600000000000002E-4</c:v>
                </c:pt>
                <c:pt idx="623">
                  <c:v>5.9599999999999996E-4</c:v>
                </c:pt>
                <c:pt idx="624">
                  <c:v>8.2299999999999995E-4</c:v>
                </c:pt>
                <c:pt idx="625">
                  <c:v>1.0809999999999999E-3</c:v>
                </c:pt>
                <c:pt idx="626">
                  <c:v>1.245E-3</c:v>
                </c:pt>
                <c:pt idx="627">
                  <c:v>1.1869999999999999E-3</c:v>
                </c:pt>
                <c:pt idx="628">
                  <c:v>1.013E-3</c:v>
                </c:pt>
                <c:pt idx="629">
                  <c:v>8.2399999999999997E-4</c:v>
                </c:pt>
                <c:pt idx="630">
                  <c:v>5.6400000000000005E-4</c:v>
                </c:pt>
                <c:pt idx="631">
                  <c:v>3.6099999999999999E-4</c:v>
                </c:pt>
                <c:pt idx="632">
                  <c:v>3.8999999999999999E-4</c:v>
                </c:pt>
                <c:pt idx="633">
                  <c:v>6.8800000000000003E-4</c:v>
                </c:pt>
                <c:pt idx="634">
                  <c:v>1.111E-3</c:v>
                </c:pt>
                <c:pt idx="635">
                  <c:v>1.462E-3</c:v>
                </c:pt>
                <c:pt idx="636">
                  <c:v>1.7340000000000001E-3</c:v>
                </c:pt>
                <c:pt idx="637">
                  <c:v>1.8489999999999999E-3</c:v>
                </c:pt>
                <c:pt idx="638">
                  <c:v>1.6949999999999999E-3</c:v>
                </c:pt>
                <c:pt idx="639">
                  <c:v>1.4339999999999999E-3</c:v>
                </c:pt>
                <c:pt idx="640">
                  <c:v>1.1980000000000001E-3</c:v>
                </c:pt>
                <c:pt idx="641">
                  <c:v>9.8900000000000008E-4</c:v>
                </c:pt>
                <c:pt idx="642">
                  <c:v>8.7000000000000001E-4</c:v>
                </c:pt>
                <c:pt idx="643">
                  <c:v>8.6200000000000003E-4</c:v>
                </c:pt>
                <c:pt idx="644">
                  <c:v>9.3599999999999998E-4</c:v>
                </c:pt>
                <c:pt idx="645">
                  <c:v>1.0970000000000001E-3</c:v>
                </c:pt>
                <c:pt idx="646">
                  <c:v>1.2719999999999999E-3</c:v>
                </c:pt>
                <c:pt idx="647">
                  <c:v>1.423E-3</c:v>
                </c:pt>
                <c:pt idx="648">
                  <c:v>1.467E-3</c:v>
                </c:pt>
                <c:pt idx="649">
                  <c:v>1.407E-3</c:v>
                </c:pt>
                <c:pt idx="650">
                  <c:v>1.3450000000000001E-3</c:v>
                </c:pt>
                <c:pt idx="651">
                  <c:v>1.217E-3</c:v>
                </c:pt>
                <c:pt idx="652">
                  <c:v>1.0349999999999999E-3</c:v>
                </c:pt>
                <c:pt idx="653">
                  <c:v>9.1299999999999997E-4</c:v>
                </c:pt>
                <c:pt idx="654">
                  <c:v>8.6499999999999999E-4</c:v>
                </c:pt>
                <c:pt idx="655">
                  <c:v>8.6300000000000005E-4</c:v>
                </c:pt>
                <c:pt idx="656">
                  <c:v>8.8999999999999995E-4</c:v>
                </c:pt>
                <c:pt idx="657">
                  <c:v>9.8499999999999998E-4</c:v>
                </c:pt>
                <c:pt idx="658">
                  <c:v>1.0709999999999999E-3</c:v>
                </c:pt>
                <c:pt idx="659">
                  <c:v>1.0369999999999999E-3</c:v>
                </c:pt>
                <c:pt idx="660">
                  <c:v>9.3499999999999996E-4</c:v>
                </c:pt>
                <c:pt idx="661">
                  <c:v>7.7200000000000001E-4</c:v>
                </c:pt>
                <c:pt idx="662">
                  <c:v>6.2600000000000004E-4</c:v>
                </c:pt>
                <c:pt idx="663">
                  <c:v>6.0700000000000001E-4</c:v>
                </c:pt>
                <c:pt idx="664">
                  <c:v>6.6500000000000001E-4</c:v>
                </c:pt>
                <c:pt idx="665">
                  <c:v>7.5500000000000003E-4</c:v>
                </c:pt>
                <c:pt idx="666">
                  <c:v>8.4199999999999998E-4</c:v>
                </c:pt>
                <c:pt idx="667">
                  <c:v>8.7399999999999999E-4</c:v>
                </c:pt>
                <c:pt idx="668">
                  <c:v>8.2899999999999998E-4</c:v>
                </c:pt>
                <c:pt idx="669">
                  <c:v>6.9099999999999999E-4</c:v>
                </c:pt>
                <c:pt idx="670">
                  <c:v>5.4799999999999998E-4</c:v>
                </c:pt>
                <c:pt idx="671">
                  <c:v>4.6700000000000002E-4</c:v>
                </c:pt>
                <c:pt idx="672">
                  <c:v>4.1899999999999999E-4</c:v>
                </c:pt>
                <c:pt idx="673">
                  <c:v>4.35E-4</c:v>
                </c:pt>
                <c:pt idx="674">
                  <c:v>5.1500000000000005E-4</c:v>
                </c:pt>
                <c:pt idx="675">
                  <c:v>6.0899999999999995E-4</c:v>
                </c:pt>
                <c:pt idx="676">
                  <c:v>6.5899999999999997E-4</c:v>
                </c:pt>
                <c:pt idx="677">
                  <c:v>6.7400000000000001E-4</c:v>
                </c:pt>
                <c:pt idx="678">
                  <c:v>7.4399999999999998E-4</c:v>
                </c:pt>
                <c:pt idx="679">
                  <c:v>8.1099999999999998E-4</c:v>
                </c:pt>
                <c:pt idx="680">
                  <c:v>7.9799999999999999E-4</c:v>
                </c:pt>
                <c:pt idx="681">
                  <c:v>7.6900000000000004E-4</c:v>
                </c:pt>
                <c:pt idx="682">
                  <c:v>6.8099999999999996E-4</c:v>
                </c:pt>
                <c:pt idx="683">
                  <c:v>5.1500000000000005E-4</c:v>
                </c:pt>
                <c:pt idx="684">
                  <c:v>3.2400000000000001E-4</c:v>
                </c:pt>
                <c:pt idx="685">
                  <c:v>2.14E-4</c:v>
                </c:pt>
                <c:pt idx="686">
                  <c:v>2.8800000000000001E-4</c:v>
                </c:pt>
                <c:pt idx="687">
                  <c:v>4.1300000000000001E-4</c:v>
                </c:pt>
                <c:pt idx="688">
                  <c:v>5.1000000000000004E-4</c:v>
                </c:pt>
                <c:pt idx="689">
                  <c:v>6.1399999999999996E-4</c:v>
                </c:pt>
                <c:pt idx="690">
                  <c:v>6.0700000000000001E-4</c:v>
                </c:pt>
                <c:pt idx="691">
                  <c:v>4.8799999999999999E-4</c:v>
                </c:pt>
                <c:pt idx="692">
                  <c:v>3.8699999999999997E-4</c:v>
                </c:pt>
                <c:pt idx="693">
                  <c:v>3.4200000000000002E-4</c:v>
                </c:pt>
                <c:pt idx="694">
                  <c:v>3.4600000000000001E-4</c:v>
                </c:pt>
                <c:pt idx="695">
                  <c:v>3.4900000000000003E-4</c:v>
                </c:pt>
                <c:pt idx="696">
                  <c:v>3.79E-4</c:v>
                </c:pt>
                <c:pt idx="697">
                  <c:v>4.4799999999999999E-4</c:v>
                </c:pt>
                <c:pt idx="698">
                  <c:v>4.7600000000000002E-4</c:v>
                </c:pt>
                <c:pt idx="699">
                  <c:v>4.9700000000000005E-4</c:v>
                </c:pt>
                <c:pt idx="700">
                  <c:v>5.5400000000000002E-4</c:v>
                </c:pt>
                <c:pt idx="701">
                  <c:v>5.8900000000000001E-4</c:v>
                </c:pt>
                <c:pt idx="702">
                  <c:v>5.9599999999999996E-4</c:v>
                </c:pt>
                <c:pt idx="703">
                  <c:v>5.5500000000000005E-4</c:v>
                </c:pt>
                <c:pt idx="704">
                  <c:v>4.6200000000000001E-4</c:v>
                </c:pt>
                <c:pt idx="705">
                  <c:v>3.9100000000000002E-4</c:v>
                </c:pt>
                <c:pt idx="706">
                  <c:v>3.28E-4</c:v>
                </c:pt>
                <c:pt idx="707">
                  <c:v>2.6899999999999998E-4</c:v>
                </c:pt>
                <c:pt idx="708">
                  <c:v>2.9E-4</c:v>
                </c:pt>
                <c:pt idx="709">
                  <c:v>4.0700000000000003E-4</c:v>
                </c:pt>
                <c:pt idx="710">
                  <c:v>5.6800000000000004E-4</c:v>
                </c:pt>
                <c:pt idx="711">
                  <c:v>7.3700000000000002E-4</c:v>
                </c:pt>
                <c:pt idx="712">
                  <c:v>9.0399999999999996E-4</c:v>
                </c:pt>
                <c:pt idx="713">
                  <c:v>1.0380000000000001E-3</c:v>
                </c:pt>
                <c:pt idx="714">
                  <c:v>1.024E-3</c:v>
                </c:pt>
                <c:pt idx="715">
                  <c:v>8.8900000000000003E-4</c:v>
                </c:pt>
                <c:pt idx="716">
                  <c:v>7.9299999999999998E-4</c:v>
                </c:pt>
                <c:pt idx="717">
                  <c:v>7.2199999999999999E-4</c:v>
                </c:pt>
                <c:pt idx="718">
                  <c:v>7.0200000000000004E-4</c:v>
                </c:pt>
                <c:pt idx="719">
                  <c:v>7.9100000000000004E-4</c:v>
                </c:pt>
                <c:pt idx="720">
                  <c:v>9.3400000000000004E-4</c:v>
                </c:pt>
                <c:pt idx="721">
                  <c:v>1.0349999999999999E-3</c:v>
                </c:pt>
                <c:pt idx="722">
                  <c:v>9.8900000000000008E-4</c:v>
                </c:pt>
                <c:pt idx="723">
                  <c:v>8.9800000000000004E-4</c:v>
                </c:pt>
                <c:pt idx="724">
                  <c:v>8.6799999999999996E-4</c:v>
                </c:pt>
                <c:pt idx="725">
                  <c:v>8.34E-4</c:v>
                </c:pt>
                <c:pt idx="726">
                  <c:v>8.2399999999999997E-4</c:v>
                </c:pt>
                <c:pt idx="727">
                  <c:v>8.5400000000000005E-4</c:v>
                </c:pt>
                <c:pt idx="728">
                  <c:v>8.9599999999999999E-4</c:v>
                </c:pt>
                <c:pt idx="729">
                  <c:v>9.0799999999999995E-4</c:v>
                </c:pt>
                <c:pt idx="730">
                  <c:v>8.7299999999999997E-4</c:v>
                </c:pt>
                <c:pt idx="731">
                  <c:v>8.9599999999999999E-4</c:v>
                </c:pt>
                <c:pt idx="732">
                  <c:v>9.7400000000000004E-4</c:v>
                </c:pt>
                <c:pt idx="733">
                  <c:v>9.8900000000000008E-4</c:v>
                </c:pt>
                <c:pt idx="734">
                  <c:v>9.5E-4</c:v>
                </c:pt>
                <c:pt idx="735">
                  <c:v>9.0200000000000002E-4</c:v>
                </c:pt>
                <c:pt idx="736">
                  <c:v>8.4800000000000001E-4</c:v>
                </c:pt>
                <c:pt idx="737">
                  <c:v>8.5599999999999999E-4</c:v>
                </c:pt>
                <c:pt idx="738">
                  <c:v>9.3099999999999997E-4</c:v>
                </c:pt>
                <c:pt idx="739">
                  <c:v>1.049E-3</c:v>
                </c:pt>
                <c:pt idx="740">
                  <c:v>1.1739999999999999E-3</c:v>
                </c:pt>
                <c:pt idx="741">
                  <c:v>1.188E-3</c:v>
                </c:pt>
                <c:pt idx="742">
                  <c:v>1.0859999999999999E-3</c:v>
                </c:pt>
                <c:pt idx="743">
                  <c:v>9.6500000000000004E-4</c:v>
                </c:pt>
                <c:pt idx="744">
                  <c:v>8.5599999999999999E-4</c:v>
                </c:pt>
                <c:pt idx="745">
                  <c:v>7.9100000000000004E-4</c:v>
                </c:pt>
                <c:pt idx="746">
                  <c:v>8.3000000000000001E-4</c:v>
                </c:pt>
                <c:pt idx="747">
                  <c:v>9.5500000000000001E-4</c:v>
                </c:pt>
                <c:pt idx="748">
                  <c:v>1.0740000000000001E-3</c:v>
                </c:pt>
                <c:pt idx="749">
                  <c:v>1.1310000000000001E-3</c:v>
                </c:pt>
                <c:pt idx="750">
                  <c:v>1.119E-3</c:v>
                </c:pt>
                <c:pt idx="751">
                  <c:v>1.075E-3</c:v>
                </c:pt>
                <c:pt idx="752">
                  <c:v>1.0430000000000001E-3</c:v>
                </c:pt>
                <c:pt idx="753">
                  <c:v>1.013E-3</c:v>
                </c:pt>
                <c:pt idx="754">
                  <c:v>1.08E-3</c:v>
                </c:pt>
                <c:pt idx="755">
                  <c:v>1.2359999999999999E-3</c:v>
                </c:pt>
                <c:pt idx="756">
                  <c:v>1.317E-3</c:v>
                </c:pt>
                <c:pt idx="757">
                  <c:v>1.3259999999999999E-3</c:v>
                </c:pt>
                <c:pt idx="758">
                  <c:v>1.263E-3</c:v>
                </c:pt>
                <c:pt idx="759">
                  <c:v>1.1039999999999999E-3</c:v>
                </c:pt>
                <c:pt idx="760">
                  <c:v>9.7499999999999996E-4</c:v>
                </c:pt>
                <c:pt idx="761">
                  <c:v>9.3099999999999997E-4</c:v>
                </c:pt>
                <c:pt idx="762">
                  <c:v>9.68E-4</c:v>
                </c:pt>
                <c:pt idx="763">
                  <c:v>1.0579999999999999E-3</c:v>
                </c:pt>
                <c:pt idx="764">
                  <c:v>1.116E-3</c:v>
                </c:pt>
                <c:pt idx="765">
                  <c:v>1.1590000000000001E-3</c:v>
                </c:pt>
                <c:pt idx="766">
                  <c:v>1.1789999999999999E-3</c:v>
                </c:pt>
                <c:pt idx="767">
                  <c:v>1.1429999999999999E-3</c:v>
                </c:pt>
                <c:pt idx="768">
                  <c:v>1.134E-3</c:v>
                </c:pt>
                <c:pt idx="769">
                  <c:v>1.1670000000000001E-3</c:v>
                </c:pt>
                <c:pt idx="770">
                  <c:v>1.1839999999999999E-3</c:v>
                </c:pt>
                <c:pt idx="771">
                  <c:v>1.1789999999999999E-3</c:v>
                </c:pt>
                <c:pt idx="772">
                  <c:v>1.1609999999999999E-3</c:v>
                </c:pt>
                <c:pt idx="773">
                  <c:v>1.163E-3</c:v>
                </c:pt>
                <c:pt idx="774">
                  <c:v>1.17E-3</c:v>
                </c:pt>
                <c:pt idx="775">
                  <c:v>1.15E-3</c:v>
                </c:pt>
                <c:pt idx="776">
                  <c:v>1.14E-3</c:v>
                </c:pt>
                <c:pt idx="777">
                  <c:v>1.1019999999999999E-3</c:v>
                </c:pt>
                <c:pt idx="778">
                  <c:v>1.003E-3</c:v>
                </c:pt>
                <c:pt idx="779">
                  <c:v>9.2100000000000005E-4</c:v>
                </c:pt>
                <c:pt idx="780">
                  <c:v>9.1500000000000001E-4</c:v>
                </c:pt>
                <c:pt idx="781">
                  <c:v>9.6100000000000005E-4</c:v>
                </c:pt>
                <c:pt idx="782">
                  <c:v>9.9799999999999997E-4</c:v>
                </c:pt>
                <c:pt idx="783">
                  <c:v>1.0449999999999999E-3</c:v>
                </c:pt>
                <c:pt idx="784">
                  <c:v>1.114E-3</c:v>
                </c:pt>
                <c:pt idx="785">
                  <c:v>1.129E-3</c:v>
                </c:pt>
                <c:pt idx="786">
                  <c:v>1.119E-3</c:v>
                </c:pt>
                <c:pt idx="787">
                  <c:v>1.1670000000000001E-3</c:v>
                </c:pt>
                <c:pt idx="788">
                  <c:v>1.219E-3</c:v>
                </c:pt>
                <c:pt idx="789">
                  <c:v>1.1980000000000001E-3</c:v>
                </c:pt>
                <c:pt idx="790">
                  <c:v>1.1529999999999999E-3</c:v>
                </c:pt>
                <c:pt idx="791">
                  <c:v>1.139E-3</c:v>
                </c:pt>
                <c:pt idx="792">
                  <c:v>1.132E-3</c:v>
                </c:pt>
                <c:pt idx="793">
                  <c:v>1.134E-3</c:v>
                </c:pt>
                <c:pt idx="794">
                  <c:v>1.176E-3</c:v>
                </c:pt>
                <c:pt idx="795">
                  <c:v>1.219E-3</c:v>
                </c:pt>
                <c:pt idx="796">
                  <c:v>1.248E-3</c:v>
                </c:pt>
                <c:pt idx="797">
                  <c:v>1.297E-3</c:v>
                </c:pt>
                <c:pt idx="798">
                  <c:v>1.305E-3</c:v>
                </c:pt>
                <c:pt idx="799">
                  <c:v>1.243E-3</c:v>
                </c:pt>
                <c:pt idx="800">
                  <c:v>1.188E-3</c:v>
                </c:pt>
                <c:pt idx="801">
                  <c:v>1.1360000000000001E-3</c:v>
                </c:pt>
                <c:pt idx="802">
                  <c:v>1.0610000000000001E-3</c:v>
                </c:pt>
                <c:pt idx="803">
                  <c:v>1.021E-3</c:v>
                </c:pt>
                <c:pt idx="804">
                  <c:v>1.0839999999999999E-3</c:v>
                </c:pt>
                <c:pt idx="805">
                  <c:v>1.207E-3</c:v>
                </c:pt>
                <c:pt idx="806">
                  <c:v>1.248E-3</c:v>
                </c:pt>
                <c:pt idx="807">
                  <c:v>1.243E-3</c:v>
                </c:pt>
                <c:pt idx="808">
                  <c:v>1.2899999999999999E-3</c:v>
                </c:pt>
                <c:pt idx="809">
                  <c:v>1.289E-3</c:v>
                </c:pt>
                <c:pt idx="810">
                  <c:v>1.214E-3</c:v>
                </c:pt>
                <c:pt idx="811">
                  <c:v>1.183E-3</c:v>
                </c:pt>
                <c:pt idx="812">
                  <c:v>1.199E-3</c:v>
                </c:pt>
                <c:pt idx="813">
                  <c:v>1.189E-3</c:v>
                </c:pt>
                <c:pt idx="814">
                  <c:v>1.15E-3</c:v>
                </c:pt>
                <c:pt idx="815">
                  <c:v>1.127E-3</c:v>
                </c:pt>
                <c:pt idx="816">
                  <c:v>1.121E-3</c:v>
                </c:pt>
                <c:pt idx="817">
                  <c:v>1.1000000000000001E-3</c:v>
                </c:pt>
                <c:pt idx="818">
                  <c:v>1.072E-3</c:v>
                </c:pt>
                <c:pt idx="819">
                  <c:v>1.0709999999999999E-3</c:v>
                </c:pt>
                <c:pt idx="820">
                  <c:v>1.078E-3</c:v>
                </c:pt>
                <c:pt idx="821">
                  <c:v>1.023E-3</c:v>
                </c:pt>
                <c:pt idx="822">
                  <c:v>9.0600000000000001E-4</c:v>
                </c:pt>
                <c:pt idx="823">
                  <c:v>7.6999999999999996E-4</c:v>
                </c:pt>
                <c:pt idx="824">
                  <c:v>6.38E-4</c:v>
                </c:pt>
                <c:pt idx="825">
                  <c:v>5.5599999999999996E-4</c:v>
                </c:pt>
                <c:pt idx="826">
                  <c:v>5.3799999999999996E-4</c:v>
                </c:pt>
                <c:pt idx="827">
                  <c:v>5.5599999999999996E-4</c:v>
                </c:pt>
                <c:pt idx="828">
                  <c:v>5.6300000000000002E-4</c:v>
                </c:pt>
                <c:pt idx="829">
                  <c:v>5.3700000000000004E-4</c:v>
                </c:pt>
                <c:pt idx="830">
                  <c:v>4.8299999999999998E-4</c:v>
                </c:pt>
                <c:pt idx="831">
                  <c:v>4.1399999999999998E-4</c:v>
                </c:pt>
                <c:pt idx="832">
                  <c:v>3.9199999999999999E-4</c:v>
                </c:pt>
                <c:pt idx="833">
                  <c:v>4.3399999999999998E-4</c:v>
                </c:pt>
                <c:pt idx="834">
                  <c:v>4.6500000000000003E-4</c:v>
                </c:pt>
                <c:pt idx="835">
                  <c:v>4.6999999999999999E-4</c:v>
                </c:pt>
                <c:pt idx="836">
                  <c:v>4.3300000000000001E-4</c:v>
                </c:pt>
                <c:pt idx="837">
                  <c:v>3.5799999999999997E-4</c:v>
                </c:pt>
                <c:pt idx="838">
                  <c:v>3.01E-4</c:v>
                </c:pt>
                <c:pt idx="839">
                  <c:v>2.8299999999999999E-4</c:v>
                </c:pt>
                <c:pt idx="840">
                  <c:v>3.6200000000000002E-4</c:v>
                </c:pt>
                <c:pt idx="841">
                  <c:v>5.1800000000000001E-4</c:v>
                </c:pt>
                <c:pt idx="842">
                  <c:v>6.0999999999999997E-4</c:v>
                </c:pt>
                <c:pt idx="843">
                  <c:v>6.5700000000000003E-4</c:v>
                </c:pt>
                <c:pt idx="844">
                  <c:v>6.9999999999999999E-4</c:v>
                </c:pt>
                <c:pt idx="845">
                  <c:v>7.3399999999999995E-4</c:v>
                </c:pt>
                <c:pt idx="846">
                  <c:v>8.12E-4</c:v>
                </c:pt>
                <c:pt idx="847">
                  <c:v>9.7300000000000002E-4</c:v>
                </c:pt>
                <c:pt idx="848">
                  <c:v>1.2229999999999999E-3</c:v>
                </c:pt>
                <c:pt idx="849">
                  <c:v>1.4450000000000001E-3</c:v>
                </c:pt>
                <c:pt idx="850">
                  <c:v>1.5399999999999999E-3</c:v>
                </c:pt>
                <c:pt idx="851">
                  <c:v>1.5430000000000001E-3</c:v>
                </c:pt>
                <c:pt idx="852">
                  <c:v>1.495E-3</c:v>
                </c:pt>
                <c:pt idx="853">
                  <c:v>1.467E-3</c:v>
                </c:pt>
                <c:pt idx="854">
                  <c:v>1.498E-3</c:v>
                </c:pt>
                <c:pt idx="855">
                  <c:v>1.611E-3</c:v>
                </c:pt>
                <c:pt idx="856">
                  <c:v>1.794E-3</c:v>
                </c:pt>
                <c:pt idx="857">
                  <c:v>1.916E-3</c:v>
                </c:pt>
                <c:pt idx="858">
                  <c:v>1.951E-3</c:v>
                </c:pt>
                <c:pt idx="859">
                  <c:v>1.9189999999999999E-3</c:v>
                </c:pt>
                <c:pt idx="860">
                  <c:v>1.853E-3</c:v>
                </c:pt>
                <c:pt idx="861">
                  <c:v>1.779E-3</c:v>
                </c:pt>
                <c:pt idx="862">
                  <c:v>1.676E-3</c:v>
                </c:pt>
                <c:pt idx="863">
                  <c:v>1.604E-3</c:v>
                </c:pt>
                <c:pt idx="864">
                  <c:v>1.58E-3</c:v>
                </c:pt>
                <c:pt idx="865">
                  <c:v>1.588E-3</c:v>
                </c:pt>
                <c:pt idx="866">
                  <c:v>1.624E-3</c:v>
                </c:pt>
                <c:pt idx="867">
                  <c:v>1.671E-3</c:v>
                </c:pt>
                <c:pt idx="868">
                  <c:v>1.7149999999999999E-3</c:v>
                </c:pt>
                <c:pt idx="869">
                  <c:v>1.673E-3</c:v>
                </c:pt>
                <c:pt idx="870">
                  <c:v>1.5169999999999999E-3</c:v>
                </c:pt>
                <c:pt idx="871">
                  <c:v>1.312E-3</c:v>
                </c:pt>
                <c:pt idx="872">
                  <c:v>1.116E-3</c:v>
                </c:pt>
                <c:pt idx="873">
                  <c:v>9.6599999999999995E-4</c:v>
                </c:pt>
                <c:pt idx="874">
                  <c:v>8.6899999999999998E-4</c:v>
                </c:pt>
                <c:pt idx="875">
                  <c:v>8.3299999999999997E-4</c:v>
                </c:pt>
                <c:pt idx="876">
                  <c:v>8.0199999999999998E-4</c:v>
                </c:pt>
                <c:pt idx="877">
                  <c:v>7.2000000000000005E-4</c:v>
                </c:pt>
                <c:pt idx="878">
                  <c:v>6.1899999999999998E-4</c:v>
                </c:pt>
                <c:pt idx="879">
                  <c:v>5.2499999999999997E-4</c:v>
                </c:pt>
                <c:pt idx="880">
                  <c:v>4.7699999999999999E-4</c:v>
                </c:pt>
                <c:pt idx="881">
                  <c:v>4.57E-4</c:v>
                </c:pt>
                <c:pt idx="882">
                  <c:v>4.55E-4</c:v>
                </c:pt>
                <c:pt idx="883">
                  <c:v>4.73E-4</c:v>
                </c:pt>
                <c:pt idx="884">
                  <c:v>4.2299999999999998E-4</c:v>
                </c:pt>
                <c:pt idx="885">
                  <c:v>3.1399999999999999E-4</c:v>
                </c:pt>
                <c:pt idx="886">
                  <c:v>1.9799999999999999E-4</c:v>
                </c:pt>
                <c:pt idx="887">
                  <c:v>7.3999999999999996E-5</c:v>
                </c:pt>
                <c:pt idx="888">
                  <c:v>-3.4999999999999997E-5</c:v>
                </c:pt>
                <c:pt idx="889">
                  <c:v>-1.21E-4</c:v>
                </c:pt>
                <c:pt idx="890">
                  <c:v>-1.4799999999999999E-4</c:v>
                </c:pt>
                <c:pt idx="891">
                  <c:v>-1.12E-4</c:v>
                </c:pt>
                <c:pt idx="892">
                  <c:v>-9.2E-5</c:v>
                </c:pt>
                <c:pt idx="893">
                  <c:v>-9.0000000000000006E-5</c:v>
                </c:pt>
                <c:pt idx="894">
                  <c:v>-1.2E-4</c:v>
                </c:pt>
                <c:pt idx="895">
                  <c:v>-1.7799999999999999E-4</c:v>
                </c:pt>
                <c:pt idx="896">
                  <c:v>-2.22E-4</c:v>
                </c:pt>
                <c:pt idx="897">
                  <c:v>-2.6200000000000003E-4</c:v>
                </c:pt>
                <c:pt idx="898">
                  <c:v>-2.7099999999999997E-4</c:v>
                </c:pt>
                <c:pt idx="899">
                  <c:v>-3.1199999999999999E-4</c:v>
                </c:pt>
                <c:pt idx="900">
                  <c:v>-4.3399999999999998E-4</c:v>
                </c:pt>
                <c:pt idx="901">
                  <c:v>-5.1599999999999997E-4</c:v>
                </c:pt>
                <c:pt idx="902">
                  <c:v>-5.53E-4</c:v>
                </c:pt>
                <c:pt idx="903">
                  <c:v>-5.9900000000000003E-4</c:v>
                </c:pt>
                <c:pt idx="904">
                  <c:v>-6.0899999999999995E-4</c:v>
                </c:pt>
                <c:pt idx="905">
                  <c:v>-6.2799999999999998E-4</c:v>
                </c:pt>
                <c:pt idx="906">
                  <c:v>-7.0399999999999998E-4</c:v>
                </c:pt>
                <c:pt idx="907">
                  <c:v>-7.7499999999999997E-4</c:v>
                </c:pt>
                <c:pt idx="908">
                  <c:v>-7.8399999999999997E-4</c:v>
                </c:pt>
                <c:pt idx="909">
                  <c:v>-7.4200000000000004E-4</c:v>
                </c:pt>
                <c:pt idx="910">
                  <c:v>-7.1000000000000002E-4</c:v>
                </c:pt>
                <c:pt idx="911">
                  <c:v>-6.9300000000000004E-4</c:v>
                </c:pt>
                <c:pt idx="912">
                  <c:v>-6.7599999999999995E-4</c:v>
                </c:pt>
                <c:pt idx="913">
                  <c:v>-7.3200000000000001E-4</c:v>
                </c:pt>
                <c:pt idx="914">
                  <c:v>-8.3799999999999999E-4</c:v>
                </c:pt>
                <c:pt idx="915">
                  <c:v>-8.8999999999999995E-4</c:v>
                </c:pt>
                <c:pt idx="916">
                  <c:v>-9.4300000000000004E-4</c:v>
                </c:pt>
                <c:pt idx="917">
                  <c:v>-1.01E-3</c:v>
                </c:pt>
                <c:pt idx="918">
                  <c:v>-1.0300000000000001E-3</c:v>
                </c:pt>
                <c:pt idx="919">
                  <c:v>-1.042E-3</c:v>
                </c:pt>
                <c:pt idx="920">
                  <c:v>-1.0950000000000001E-3</c:v>
                </c:pt>
                <c:pt idx="921">
                  <c:v>-1.2149999999999999E-3</c:v>
                </c:pt>
                <c:pt idx="922">
                  <c:v>-1.395E-3</c:v>
                </c:pt>
                <c:pt idx="923">
                  <c:v>-1.634E-3</c:v>
                </c:pt>
                <c:pt idx="924">
                  <c:v>-1.9220000000000001E-3</c:v>
                </c:pt>
                <c:pt idx="925">
                  <c:v>-2.1419999999999998E-3</c:v>
                </c:pt>
                <c:pt idx="926">
                  <c:v>-2.2889999999999998E-3</c:v>
                </c:pt>
                <c:pt idx="927">
                  <c:v>-2.4520000000000002E-3</c:v>
                </c:pt>
                <c:pt idx="928">
                  <c:v>-2.5950000000000001E-3</c:v>
                </c:pt>
                <c:pt idx="929">
                  <c:v>-2.7169999999999998E-3</c:v>
                </c:pt>
                <c:pt idx="930">
                  <c:v>-2.8890000000000001E-3</c:v>
                </c:pt>
                <c:pt idx="931">
                  <c:v>-3.094E-3</c:v>
                </c:pt>
                <c:pt idx="932">
                  <c:v>-3.284E-3</c:v>
                </c:pt>
                <c:pt idx="933">
                  <c:v>-3.4610000000000001E-3</c:v>
                </c:pt>
                <c:pt idx="934">
                  <c:v>-3.6180000000000001E-3</c:v>
                </c:pt>
                <c:pt idx="935">
                  <c:v>-3.7339999999999999E-3</c:v>
                </c:pt>
                <c:pt idx="936">
                  <c:v>-3.8509999999999998E-3</c:v>
                </c:pt>
                <c:pt idx="937">
                  <c:v>-4.0020000000000003E-3</c:v>
                </c:pt>
                <c:pt idx="938">
                  <c:v>-4.1479999999999998E-3</c:v>
                </c:pt>
                <c:pt idx="939">
                  <c:v>-4.2560000000000002E-3</c:v>
                </c:pt>
                <c:pt idx="940">
                  <c:v>-4.3449999999999999E-3</c:v>
                </c:pt>
                <c:pt idx="941">
                  <c:v>-4.431E-3</c:v>
                </c:pt>
                <c:pt idx="942">
                  <c:v>-4.4860000000000004E-3</c:v>
                </c:pt>
                <c:pt idx="943">
                  <c:v>-4.529E-3</c:v>
                </c:pt>
                <c:pt idx="944">
                  <c:v>-4.6389999999999999E-3</c:v>
                </c:pt>
                <c:pt idx="945">
                  <c:v>-4.777E-3</c:v>
                </c:pt>
                <c:pt idx="946">
                  <c:v>-4.8729999999999997E-3</c:v>
                </c:pt>
                <c:pt idx="947">
                  <c:v>-4.9800000000000001E-3</c:v>
                </c:pt>
                <c:pt idx="948">
                  <c:v>-5.0939999999999996E-3</c:v>
                </c:pt>
                <c:pt idx="949">
                  <c:v>-5.1669999999999997E-3</c:v>
                </c:pt>
                <c:pt idx="950">
                  <c:v>-5.215E-3</c:v>
                </c:pt>
                <c:pt idx="951">
                  <c:v>-5.2630000000000003E-3</c:v>
                </c:pt>
                <c:pt idx="952">
                  <c:v>-5.3460000000000001E-3</c:v>
                </c:pt>
                <c:pt idx="953">
                  <c:v>-5.4559999999999999E-3</c:v>
                </c:pt>
                <c:pt idx="954">
                  <c:v>-5.5849999999999997E-3</c:v>
                </c:pt>
                <c:pt idx="955">
                  <c:v>-5.7409999999999996E-3</c:v>
                </c:pt>
                <c:pt idx="956">
                  <c:v>-5.8539999999999998E-3</c:v>
                </c:pt>
                <c:pt idx="957">
                  <c:v>-5.8979999999999996E-3</c:v>
                </c:pt>
                <c:pt idx="958">
                  <c:v>-5.8770000000000003E-3</c:v>
                </c:pt>
                <c:pt idx="959">
                  <c:v>-5.8580000000000004E-3</c:v>
                </c:pt>
                <c:pt idx="960">
                  <c:v>-5.8450000000000004E-3</c:v>
                </c:pt>
                <c:pt idx="961">
                  <c:v>-5.7549999999999997E-3</c:v>
                </c:pt>
                <c:pt idx="962">
                  <c:v>-5.5370000000000003E-3</c:v>
                </c:pt>
                <c:pt idx="963">
                  <c:v>-5.1590000000000004E-3</c:v>
                </c:pt>
                <c:pt idx="964">
                  <c:v>-4.6020000000000002E-3</c:v>
                </c:pt>
                <c:pt idx="965">
                  <c:v>-3.836E-3</c:v>
                </c:pt>
                <c:pt idx="966">
                  <c:v>-2.9199999999999999E-3</c:v>
                </c:pt>
                <c:pt idx="967">
                  <c:v>-1.946E-3</c:v>
                </c:pt>
                <c:pt idx="968">
                  <c:v>-9.3199999999999999E-4</c:v>
                </c:pt>
                <c:pt idx="969">
                  <c:v>1.27E-4</c:v>
                </c:pt>
                <c:pt idx="970">
                  <c:v>1.1379999999999999E-3</c:v>
                </c:pt>
                <c:pt idx="971">
                  <c:v>2.0890000000000001E-3</c:v>
                </c:pt>
                <c:pt idx="972">
                  <c:v>2.9489999999999998E-3</c:v>
                </c:pt>
                <c:pt idx="973">
                  <c:v>3.6419999999999998E-3</c:v>
                </c:pt>
                <c:pt idx="974">
                  <c:v>4.1200000000000004E-3</c:v>
                </c:pt>
                <c:pt idx="975">
                  <c:v>4.4130000000000003E-3</c:v>
                </c:pt>
                <c:pt idx="976">
                  <c:v>4.5500000000000002E-3</c:v>
                </c:pt>
                <c:pt idx="977">
                  <c:v>4.5450000000000004E-3</c:v>
                </c:pt>
                <c:pt idx="978">
                  <c:v>4.4200000000000003E-3</c:v>
                </c:pt>
                <c:pt idx="979">
                  <c:v>4.2640000000000004E-3</c:v>
                </c:pt>
                <c:pt idx="980">
                  <c:v>4.1240000000000001E-3</c:v>
                </c:pt>
                <c:pt idx="981">
                  <c:v>3.9579999999999997E-3</c:v>
                </c:pt>
                <c:pt idx="982">
                  <c:v>3.7959999999999999E-3</c:v>
                </c:pt>
                <c:pt idx="983">
                  <c:v>3.6949999999999999E-3</c:v>
                </c:pt>
                <c:pt idx="984">
                  <c:v>3.6540000000000001E-3</c:v>
                </c:pt>
                <c:pt idx="985">
                  <c:v>3.6219999999999998E-3</c:v>
                </c:pt>
                <c:pt idx="986">
                  <c:v>3.6229999999999999E-3</c:v>
                </c:pt>
                <c:pt idx="987">
                  <c:v>3.5929999999999998E-3</c:v>
                </c:pt>
                <c:pt idx="988">
                  <c:v>3.4910000000000002E-3</c:v>
                </c:pt>
                <c:pt idx="989">
                  <c:v>3.326E-3</c:v>
                </c:pt>
                <c:pt idx="990">
                  <c:v>3.137E-3</c:v>
                </c:pt>
                <c:pt idx="991">
                  <c:v>2.98E-3</c:v>
                </c:pt>
                <c:pt idx="992">
                  <c:v>2.8219999999999999E-3</c:v>
                </c:pt>
                <c:pt idx="993">
                  <c:v>2.6970000000000002E-3</c:v>
                </c:pt>
                <c:pt idx="994">
                  <c:v>2.6159999999999998E-3</c:v>
                </c:pt>
                <c:pt idx="995">
                  <c:v>2.4970000000000001E-3</c:v>
                </c:pt>
                <c:pt idx="996">
                  <c:v>2.3730000000000001E-3</c:v>
                </c:pt>
                <c:pt idx="997">
                  <c:v>2.2959999999999999E-3</c:v>
                </c:pt>
                <c:pt idx="998">
                  <c:v>2.2230000000000001E-3</c:v>
                </c:pt>
                <c:pt idx="999">
                  <c:v>2.1329999999999999E-3</c:v>
                </c:pt>
                <c:pt idx="1000">
                  <c:v>2.0579999999999999E-3</c:v>
                </c:pt>
                <c:pt idx="1001">
                  <c:v>2.0089999999999999E-3</c:v>
                </c:pt>
                <c:pt idx="1002">
                  <c:v>1.967E-3</c:v>
                </c:pt>
                <c:pt idx="1003">
                  <c:v>1.9319999999999999E-3</c:v>
                </c:pt>
                <c:pt idx="1004">
                  <c:v>1.887E-3</c:v>
                </c:pt>
                <c:pt idx="1005">
                  <c:v>1.8109999999999999E-3</c:v>
                </c:pt>
                <c:pt idx="1006">
                  <c:v>1.688E-3</c:v>
                </c:pt>
                <c:pt idx="1007">
                  <c:v>1.544E-3</c:v>
                </c:pt>
                <c:pt idx="1008">
                  <c:v>1.441E-3</c:v>
                </c:pt>
                <c:pt idx="1009">
                  <c:v>1.3730000000000001E-3</c:v>
                </c:pt>
                <c:pt idx="1010">
                  <c:v>1.338E-3</c:v>
                </c:pt>
                <c:pt idx="1011">
                  <c:v>1.3320000000000001E-3</c:v>
                </c:pt>
                <c:pt idx="1012">
                  <c:v>1.2949999999999999E-3</c:v>
                </c:pt>
                <c:pt idx="1013">
                  <c:v>1.235E-3</c:v>
                </c:pt>
                <c:pt idx="1014">
                  <c:v>1.183E-3</c:v>
                </c:pt>
                <c:pt idx="1015">
                  <c:v>1.1360000000000001E-3</c:v>
                </c:pt>
                <c:pt idx="1016">
                  <c:v>1.083E-3</c:v>
                </c:pt>
                <c:pt idx="1017">
                  <c:v>1.0349999999999999E-3</c:v>
                </c:pt>
                <c:pt idx="1018">
                  <c:v>1.0200000000000001E-3</c:v>
                </c:pt>
                <c:pt idx="1019">
                  <c:v>1.0250000000000001E-3</c:v>
                </c:pt>
                <c:pt idx="1020">
                  <c:v>1.0870000000000001E-3</c:v>
                </c:pt>
                <c:pt idx="1021">
                  <c:v>1.222E-3</c:v>
                </c:pt>
                <c:pt idx="1022">
                  <c:v>1.3450000000000001E-3</c:v>
                </c:pt>
                <c:pt idx="1023">
                  <c:v>1.4289999999999999E-3</c:v>
                </c:pt>
                <c:pt idx="1024">
                  <c:v>1.4760000000000001E-3</c:v>
                </c:pt>
                <c:pt idx="1025">
                  <c:v>1.4760000000000001E-3</c:v>
                </c:pt>
                <c:pt idx="1026">
                  <c:v>1.4840000000000001E-3</c:v>
                </c:pt>
                <c:pt idx="1027">
                  <c:v>1.526E-3</c:v>
                </c:pt>
                <c:pt idx="1028">
                  <c:v>1.5900000000000001E-3</c:v>
                </c:pt>
                <c:pt idx="1029">
                  <c:v>1.6490000000000001E-3</c:v>
                </c:pt>
                <c:pt idx="1030">
                  <c:v>1.671E-3</c:v>
                </c:pt>
                <c:pt idx="1031">
                  <c:v>1.665E-3</c:v>
                </c:pt>
                <c:pt idx="1032">
                  <c:v>1.6360000000000001E-3</c:v>
                </c:pt>
                <c:pt idx="1033">
                  <c:v>1.58E-3</c:v>
                </c:pt>
                <c:pt idx="1034">
                  <c:v>1.557E-3</c:v>
                </c:pt>
                <c:pt idx="1035">
                  <c:v>1.6000000000000001E-3</c:v>
                </c:pt>
                <c:pt idx="1036">
                  <c:v>1.6260000000000001E-3</c:v>
                </c:pt>
                <c:pt idx="1037">
                  <c:v>1.6249999999999999E-3</c:v>
                </c:pt>
                <c:pt idx="1038">
                  <c:v>1.6490000000000001E-3</c:v>
                </c:pt>
                <c:pt idx="1039">
                  <c:v>1.632E-3</c:v>
                </c:pt>
                <c:pt idx="1040">
                  <c:v>1.5399999999999999E-3</c:v>
                </c:pt>
                <c:pt idx="1041">
                  <c:v>1.4450000000000001E-3</c:v>
                </c:pt>
                <c:pt idx="1042">
                  <c:v>1.3810000000000001E-3</c:v>
                </c:pt>
                <c:pt idx="1043">
                  <c:v>1.364E-3</c:v>
                </c:pt>
                <c:pt idx="1044">
                  <c:v>1.366E-3</c:v>
                </c:pt>
                <c:pt idx="1045">
                  <c:v>1.3630000000000001E-3</c:v>
                </c:pt>
                <c:pt idx="1046">
                  <c:v>1.366E-3</c:v>
                </c:pt>
                <c:pt idx="1047">
                  <c:v>1.3489999999999999E-3</c:v>
                </c:pt>
                <c:pt idx="1048">
                  <c:v>1.307E-3</c:v>
                </c:pt>
                <c:pt idx="1049">
                  <c:v>1.2769999999999999E-3</c:v>
                </c:pt>
                <c:pt idx="1050">
                  <c:v>1.2669999999999999E-3</c:v>
                </c:pt>
                <c:pt idx="1051">
                  <c:v>1.24E-3</c:v>
                </c:pt>
                <c:pt idx="1052">
                  <c:v>1.178E-3</c:v>
                </c:pt>
                <c:pt idx="1053">
                  <c:v>1.0989999999999999E-3</c:v>
                </c:pt>
                <c:pt idx="1054">
                  <c:v>1.0399999999999999E-3</c:v>
                </c:pt>
                <c:pt idx="1055">
                  <c:v>1.01E-3</c:v>
                </c:pt>
                <c:pt idx="1056">
                  <c:v>9.8400000000000007E-4</c:v>
                </c:pt>
                <c:pt idx="1057">
                  <c:v>9.8200000000000002E-4</c:v>
                </c:pt>
                <c:pt idx="1058">
                  <c:v>1.0169999999999999E-3</c:v>
                </c:pt>
                <c:pt idx="1059">
                  <c:v>1.039E-3</c:v>
                </c:pt>
                <c:pt idx="1060">
                  <c:v>1.036E-3</c:v>
                </c:pt>
                <c:pt idx="1061">
                  <c:v>1.0480000000000001E-3</c:v>
                </c:pt>
                <c:pt idx="1062">
                  <c:v>1.0679999999999999E-3</c:v>
                </c:pt>
                <c:pt idx="1063">
                  <c:v>1.0610000000000001E-3</c:v>
                </c:pt>
                <c:pt idx="1064">
                  <c:v>1.0399999999999999E-3</c:v>
                </c:pt>
                <c:pt idx="1065">
                  <c:v>1.0070000000000001E-3</c:v>
                </c:pt>
                <c:pt idx="1066">
                  <c:v>9.5E-4</c:v>
                </c:pt>
                <c:pt idx="1067">
                  <c:v>9.01E-4</c:v>
                </c:pt>
                <c:pt idx="1068">
                  <c:v>8.7000000000000001E-4</c:v>
                </c:pt>
                <c:pt idx="1069">
                  <c:v>8.6600000000000002E-4</c:v>
                </c:pt>
                <c:pt idx="1070">
                  <c:v>8.9099999999999997E-4</c:v>
                </c:pt>
                <c:pt idx="1071">
                  <c:v>9.0499999999999999E-4</c:v>
                </c:pt>
                <c:pt idx="1072">
                  <c:v>9.01E-4</c:v>
                </c:pt>
                <c:pt idx="1073">
                  <c:v>8.4699999999999999E-4</c:v>
                </c:pt>
                <c:pt idx="1074">
                  <c:v>7.4799999999999997E-4</c:v>
                </c:pt>
                <c:pt idx="1075">
                  <c:v>6.9899999999999997E-4</c:v>
                </c:pt>
                <c:pt idx="1076">
                  <c:v>7.0200000000000004E-4</c:v>
                </c:pt>
                <c:pt idx="1077">
                  <c:v>7.36E-4</c:v>
                </c:pt>
                <c:pt idx="1078">
                  <c:v>8.0999999999999996E-4</c:v>
                </c:pt>
                <c:pt idx="1079">
                  <c:v>8.5800000000000004E-4</c:v>
                </c:pt>
                <c:pt idx="1080">
                  <c:v>8.6399999999999997E-4</c:v>
                </c:pt>
                <c:pt idx="1081">
                  <c:v>8.2100000000000001E-4</c:v>
                </c:pt>
                <c:pt idx="1082">
                  <c:v>7.2900000000000005E-4</c:v>
                </c:pt>
                <c:pt idx="1083">
                  <c:v>6.9999999999999999E-4</c:v>
                </c:pt>
                <c:pt idx="1084">
                  <c:v>7.3800000000000005E-4</c:v>
                </c:pt>
                <c:pt idx="1085">
                  <c:v>7.6900000000000004E-4</c:v>
                </c:pt>
                <c:pt idx="1086">
                  <c:v>7.7700000000000002E-4</c:v>
                </c:pt>
                <c:pt idx="1087">
                  <c:v>7.5799999999999999E-4</c:v>
                </c:pt>
                <c:pt idx="1088">
                  <c:v>7.0600000000000003E-4</c:v>
                </c:pt>
                <c:pt idx="1089">
                  <c:v>6.0999999999999997E-4</c:v>
                </c:pt>
                <c:pt idx="1090">
                  <c:v>5.5099999999999995E-4</c:v>
                </c:pt>
                <c:pt idx="1091">
                  <c:v>6.1300000000000005E-4</c:v>
                </c:pt>
                <c:pt idx="1092">
                  <c:v>7.0299999999999996E-4</c:v>
                </c:pt>
                <c:pt idx="1093">
                  <c:v>7.3499999999999998E-4</c:v>
                </c:pt>
                <c:pt idx="1094">
                  <c:v>7.3099999999999999E-4</c:v>
                </c:pt>
                <c:pt idx="1095">
                  <c:v>7.2000000000000005E-4</c:v>
                </c:pt>
                <c:pt idx="1096">
                  <c:v>6.6E-4</c:v>
                </c:pt>
                <c:pt idx="1097">
                  <c:v>5.5699999999999999E-4</c:v>
                </c:pt>
                <c:pt idx="1098">
                  <c:v>5.4699999999999996E-4</c:v>
                </c:pt>
                <c:pt idx="1099">
                  <c:v>6.11E-4</c:v>
                </c:pt>
                <c:pt idx="1100">
                  <c:v>6.3199999999999997E-4</c:v>
                </c:pt>
                <c:pt idx="1101">
                  <c:v>6.3100000000000005E-4</c:v>
                </c:pt>
                <c:pt idx="1102">
                  <c:v>6.2600000000000004E-4</c:v>
                </c:pt>
                <c:pt idx="1103">
                  <c:v>5.9100000000000005E-4</c:v>
                </c:pt>
                <c:pt idx="1104">
                  <c:v>5.5900000000000004E-4</c:v>
                </c:pt>
                <c:pt idx="1105">
                  <c:v>5.6300000000000002E-4</c:v>
                </c:pt>
                <c:pt idx="1106">
                  <c:v>5.9400000000000002E-4</c:v>
                </c:pt>
                <c:pt idx="1107">
                  <c:v>6.1899999999999998E-4</c:v>
                </c:pt>
                <c:pt idx="1108">
                  <c:v>5.9800000000000001E-4</c:v>
                </c:pt>
                <c:pt idx="1109">
                  <c:v>5.5000000000000003E-4</c:v>
                </c:pt>
                <c:pt idx="1110">
                  <c:v>5.1500000000000005E-4</c:v>
                </c:pt>
                <c:pt idx="1111">
                  <c:v>4.9899999999999999E-4</c:v>
                </c:pt>
                <c:pt idx="1112">
                  <c:v>5.4799999999999998E-4</c:v>
                </c:pt>
                <c:pt idx="1113">
                  <c:v>6.4400000000000004E-4</c:v>
                </c:pt>
                <c:pt idx="1114">
                  <c:v>6.9899999999999997E-4</c:v>
                </c:pt>
                <c:pt idx="1115">
                  <c:v>7.0699999999999995E-4</c:v>
                </c:pt>
                <c:pt idx="1116">
                  <c:v>6.6100000000000002E-4</c:v>
                </c:pt>
                <c:pt idx="1117">
                  <c:v>5.8200000000000005E-4</c:v>
                </c:pt>
                <c:pt idx="1118">
                  <c:v>5.31E-4</c:v>
                </c:pt>
                <c:pt idx="1119">
                  <c:v>4.9600000000000002E-4</c:v>
                </c:pt>
                <c:pt idx="1120">
                  <c:v>4.84E-4</c:v>
                </c:pt>
                <c:pt idx="1121">
                  <c:v>5.0900000000000001E-4</c:v>
                </c:pt>
                <c:pt idx="1122">
                  <c:v>5.5400000000000002E-4</c:v>
                </c:pt>
                <c:pt idx="1123">
                  <c:v>6.02E-4</c:v>
                </c:pt>
                <c:pt idx="1124">
                  <c:v>6.6E-4</c:v>
                </c:pt>
                <c:pt idx="1125">
                  <c:v>7.3099999999999999E-4</c:v>
                </c:pt>
                <c:pt idx="1126">
                  <c:v>7.5000000000000002E-4</c:v>
                </c:pt>
                <c:pt idx="1127">
                  <c:v>7.0500000000000001E-4</c:v>
                </c:pt>
                <c:pt idx="1128">
                  <c:v>6.4300000000000002E-4</c:v>
                </c:pt>
                <c:pt idx="1129">
                  <c:v>5.7300000000000005E-4</c:v>
                </c:pt>
                <c:pt idx="1130">
                  <c:v>5.22E-4</c:v>
                </c:pt>
                <c:pt idx="1131">
                  <c:v>4.9899999999999999E-4</c:v>
                </c:pt>
                <c:pt idx="1132">
                  <c:v>5.1500000000000005E-4</c:v>
                </c:pt>
                <c:pt idx="1133">
                  <c:v>5.5400000000000002E-4</c:v>
                </c:pt>
                <c:pt idx="1134">
                  <c:v>5.3399999999999997E-4</c:v>
                </c:pt>
                <c:pt idx="1135">
                  <c:v>4.7800000000000002E-4</c:v>
                </c:pt>
                <c:pt idx="1136">
                  <c:v>4.06E-4</c:v>
                </c:pt>
                <c:pt idx="1137">
                  <c:v>3.0200000000000002E-4</c:v>
                </c:pt>
                <c:pt idx="1138">
                  <c:v>2.7599999999999999E-4</c:v>
                </c:pt>
                <c:pt idx="1139">
                  <c:v>3.4299999999999999E-4</c:v>
                </c:pt>
                <c:pt idx="1140">
                  <c:v>4.5100000000000001E-4</c:v>
                </c:pt>
                <c:pt idx="1141">
                  <c:v>5.8399999999999999E-4</c:v>
                </c:pt>
                <c:pt idx="1142">
                  <c:v>6.6399999999999999E-4</c:v>
                </c:pt>
                <c:pt idx="1143">
                  <c:v>6.7699999999999998E-4</c:v>
                </c:pt>
                <c:pt idx="1144">
                  <c:v>6.1499999999999999E-4</c:v>
                </c:pt>
                <c:pt idx="1145">
                  <c:v>5.04E-4</c:v>
                </c:pt>
                <c:pt idx="1146">
                  <c:v>4.4000000000000002E-4</c:v>
                </c:pt>
                <c:pt idx="1147">
                  <c:v>4.0900000000000002E-4</c:v>
                </c:pt>
                <c:pt idx="1148">
                  <c:v>4.4000000000000002E-4</c:v>
                </c:pt>
                <c:pt idx="1149">
                  <c:v>5.4900000000000001E-4</c:v>
                </c:pt>
                <c:pt idx="1150">
                  <c:v>6.2500000000000001E-4</c:v>
                </c:pt>
                <c:pt idx="1151">
                  <c:v>6.6600000000000003E-4</c:v>
                </c:pt>
                <c:pt idx="1152">
                  <c:v>6.7199999999999996E-4</c:v>
                </c:pt>
                <c:pt idx="1153">
                  <c:v>6.2200000000000005E-4</c:v>
                </c:pt>
                <c:pt idx="1154">
                  <c:v>5.6300000000000002E-4</c:v>
                </c:pt>
                <c:pt idx="1155">
                  <c:v>5.2499999999999997E-4</c:v>
                </c:pt>
                <c:pt idx="1156">
                  <c:v>5.2700000000000002E-4</c:v>
                </c:pt>
                <c:pt idx="1157">
                  <c:v>5.4900000000000001E-4</c:v>
                </c:pt>
                <c:pt idx="1158">
                  <c:v>5.5599999999999996E-4</c:v>
                </c:pt>
                <c:pt idx="1159">
                  <c:v>5.6400000000000005E-4</c:v>
                </c:pt>
                <c:pt idx="1160">
                  <c:v>5.5000000000000003E-4</c:v>
                </c:pt>
                <c:pt idx="1161">
                  <c:v>5.13E-4</c:v>
                </c:pt>
                <c:pt idx="1162">
                  <c:v>4.9100000000000001E-4</c:v>
                </c:pt>
                <c:pt idx="1163">
                  <c:v>4.73E-4</c:v>
                </c:pt>
                <c:pt idx="1164">
                  <c:v>4.4799999999999999E-4</c:v>
                </c:pt>
                <c:pt idx="1165">
                  <c:v>4.3399999999999998E-4</c:v>
                </c:pt>
                <c:pt idx="1166">
                  <c:v>4.28E-4</c:v>
                </c:pt>
                <c:pt idx="1167">
                  <c:v>4.17E-4</c:v>
                </c:pt>
                <c:pt idx="1168">
                  <c:v>4.2700000000000002E-4</c:v>
                </c:pt>
                <c:pt idx="1169">
                  <c:v>4.5800000000000002E-4</c:v>
                </c:pt>
                <c:pt idx="1170">
                  <c:v>4.6099999999999998E-4</c:v>
                </c:pt>
                <c:pt idx="1171">
                  <c:v>4.5199999999999998E-4</c:v>
                </c:pt>
                <c:pt idx="1172">
                  <c:v>4.4000000000000002E-4</c:v>
                </c:pt>
                <c:pt idx="1173">
                  <c:v>4.0299999999999998E-4</c:v>
                </c:pt>
                <c:pt idx="1174">
                  <c:v>3.7300000000000001E-4</c:v>
                </c:pt>
                <c:pt idx="1175">
                  <c:v>3.7199999999999999E-4</c:v>
                </c:pt>
                <c:pt idx="1176">
                  <c:v>4.17E-4</c:v>
                </c:pt>
                <c:pt idx="1177">
                  <c:v>4.9200000000000003E-4</c:v>
                </c:pt>
                <c:pt idx="1178">
                  <c:v>5.3899999999999998E-4</c:v>
                </c:pt>
                <c:pt idx="1179">
                  <c:v>5.5900000000000004E-4</c:v>
                </c:pt>
                <c:pt idx="1180">
                  <c:v>5.4299999999999997E-4</c:v>
                </c:pt>
                <c:pt idx="1181">
                  <c:v>4.8700000000000002E-4</c:v>
                </c:pt>
                <c:pt idx="1182">
                  <c:v>4.6099999999999998E-4</c:v>
                </c:pt>
                <c:pt idx="1183">
                  <c:v>4.7399999999999997E-4</c:v>
                </c:pt>
                <c:pt idx="1184">
                  <c:v>4.95E-4</c:v>
                </c:pt>
                <c:pt idx="1185">
                  <c:v>5.1400000000000003E-4</c:v>
                </c:pt>
                <c:pt idx="1186">
                  <c:v>4.9200000000000003E-4</c:v>
                </c:pt>
                <c:pt idx="1187">
                  <c:v>4.35E-4</c:v>
                </c:pt>
                <c:pt idx="1188">
                  <c:v>3.8200000000000002E-4</c:v>
                </c:pt>
                <c:pt idx="1189">
                  <c:v>3.3599999999999998E-4</c:v>
                </c:pt>
                <c:pt idx="1190">
                  <c:v>3.3700000000000001E-4</c:v>
                </c:pt>
                <c:pt idx="1191">
                  <c:v>3.8099999999999999E-4</c:v>
                </c:pt>
                <c:pt idx="1192">
                  <c:v>4.5399999999999998E-4</c:v>
                </c:pt>
                <c:pt idx="1193">
                  <c:v>5.5199999999999997E-4</c:v>
                </c:pt>
                <c:pt idx="1194">
                  <c:v>5.71E-4</c:v>
                </c:pt>
                <c:pt idx="1195">
                  <c:v>5.0799999999999999E-4</c:v>
                </c:pt>
                <c:pt idx="1196">
                  <c:v>4.4200000000000001E-4</c:v>
                </c:pt>
                <c:pt idx="1197">
                  <c:v>3.7599999999999998E-4</c:v>
                </c:pt>
                <c:pt idx="1198">
                  <c:v>3.3399999999999999E-4</c:v>
                </c:pt>
                <c:pt idx="1199">
                  <c:v>3.3799999999999998E-4</c:v>
                </c:pt>
                <c:pt idx="1200">
                  <c:v>4.0999999999999999E-4</c:v>
                </c:pt>
                <c:pt idx="1201">
                  <c:v>5.1199999999999998E-4</c:v>
                </c:pt>
                <c:pt idx="1202">
                  <c:v>5.4600000000000004E-4</c:v>
                </c:pt>
                <c:pt idx="1203">
                  <c:v>5.5699999999999999E-4</c:v>
                </c:pt>
                <c:pt idx="1204">
                  <c:v>5.7899999999999998E-4</c:v>
                </c:pt>
                <c:pt idx="1205">
                  <c:v>5.5500000000000005E-4</c:v>
                </c:pt>
                <c:pt idx="1206">
                  <c:v>5.4000000000000001E-4</c:v>
                </c:pt>
                <c:pt idx="1207">
                  <c:v>5.7700000000000004E-4</c:v>
                </c:pt>
                <c:pt idx="1208">
                  <c:v>6.1600000000000001E-4</c:v>
                </c:pt>
                <c:pt idx="1209">
                  <c:v>6.1899999999999998E-4</c:v>
                </c:pt>
                <c:pt idx="1210">
                  <c:v>6.0999999999999997E-4</c:v>
                </c:pt>
                <c:pt idx="1211">
                  <c:v>6.2E-4</c:v>
                </c:pt>
                <c:pt idx="1212">
                  <c:v>5.6599999999999999E-4</c:v>
                </c:pt>
                <c:pt idx="1213">
                  <c:v>4.4099999999999999E-4</c:v>
                </c:pt>
                <c:pt idx="1214">
                  <c:v>3.8499999999999998E-4</c:v>
                </c:pt>
                <c:pt idx="1215">
                  <c:v>3.9500000000000001E-4</c:v>
                </c:pt>
                <c:pt idx="1216">
                  <c:v>4.0700000000000003E-4</c:v>
                </c:pt>
                <c:pt idx="1217">
                  <c:v>4.4299999999999998E-4</c:v>
                </c:pt>
                <c:pt idx="1218">
                  <c:v>4.8000000000000001E-4</c:v>
                </c:pt>
                <c:pt idx="1219">
                  <c:v>4.7699999999999999E-4</c:v>
                </c:pt>
                <c:pt idx="1220">
                  <c:v>3.9800000000000002E-4</c:v>
                </c:pt>
                <c:pt idx="1221">
                  <c:v>2.9E-4</c:v>
                </c:pt>
                <c:pt idx="1222">
                  <c:v>2.3499999999999999E-4</c:v>
                </c:pt>
                <c:pt idx="1223">
                  <c:v>2.02E-4</c:v>
                </c:pt>
                <c:pt idx="1224">
                  <c:v>2.3599999999999999E-4</c:v>
                </c:pt>
                <c:pt idx="1225">
                  <c:v>3.6000000000000002E-4</c:v>
                </c:pt>
                <c:pt idx="1226">
                  <c:v>4.35E-4</c:v>
                </c:pt>
                <c:pt idx="1227">
                  <c:v>4.3800000000000002E-4</c:v>
                </c:pt>
                <c:pt idx="1228">
                  <c:v>4.2900000000000002E-4</c:v>
                </c:pt>
                <c:pt idx="1229">
                  <c:v>4.0700000000000003E-4</c:v>
                </c:pt>
                <c:pt idx="1230">
                  <c:v>3.77E-4</c:v>
                </c:pt>
                <c:pt idx="1231">
                  <c:v>3.6600000000000001E-4</c:v>
                </c:pt>
                <c:pt idx="1232">
                  <c:v>3.79E-4</c:v>
                </c:pt>
                <c:pt idx="1233">
                  <c:v>3.8499999999999998E-4</c:v>
                </c:pt>
                <c:pt idx="1234">
                  <c:v>3.8299999999999999E-4</c:v>
                </c:pt>
                <c:pt idx="1235">
                  <c:v>4.0000000000000002E-4</c:v>
                </c:pt>
                <c:pt idx="1236">
                  <c:v>4.6700000000000002E-4</c:v>
                </c:pt>
                <c:pt idx="1237">
                  <c:v>5.62E-4</c:v>
                </c:pt>
                <c:pt idx="1238">
                  <c:v>6.1499999999999999E-4</c:v>
                </c:pt>
                <c:pt idx="1239">
                  <c:v>6.1899999999999998E-4</c:v>
                </c:pt>
                <c:pt idx="1240">
                  <c:v>5.5599999999999996E-4</c:v>
                </c:pt>
                <c:pt idx="1241">
                  <c:v>4.3899999999999999E-4</c:v>
                </c:pt>
                <c:pt idx="1242">
                  <c:v>3.2899999999999997E-4</c:v>
                </c:pt>
                <c:pt idx="1243">
                  <c:v>2.5300000000000002E-4</c:v>
                </c:pt>
                <c:pt idx="1244">
                  <c:v>2.52E-4</c:v>
                </c:pt>
                <c:pt idx="1245">
                  <c:v>2.8600000000000001E-4</c:v>
                </c:pt>
                <c:pt idx="1246">
                  <c:v>3.2899999999999997E-4</c:v>
                </c:pt>
                <c:pt idx="1247">
                  <c:v>3.57E-4</c:v>
                </c:pt>
                <c:pt idx="1248">
                  <c:v>3.4200000000000002E-4</c:v>
                </c:pt>
                <c:pt idx="1249">
                  <c:v>3.2200000000000002E-4</c:v>
                </c:pt>
                <c:pt idx="1250">
                  <c:v>2.8600000000000001E-4</c:v>
                </c:pt>
                <c:pt idx="1251">
                  <c:v>2.8400000000000002E-4</c:v>
                </c:pt>
                <c:pt idx="1252">
                  <c:v>3.4099999999999999E-4</c:v>
                </c:pt>
                <c:pt idx="1253">
                  <c:v>3.79E-4</c:v>
                </c:pt>
                <c:pt idx="1254">
                  <c:v>4.5199999999999998E-4</c:v>
                </c:pt>
                <c:pt idx="1255">
                  <c:v>5.1599999999999997E-4</c:v>
                </c:pt>
                <c:pt idx="1256">
                  <c:v>4.73E-4</c:v>
                </c:pt>
                <c:pt idx="1257">
                  <c:v>4.0099999999999999E-4</c:v>
                </c:pt>
                <c:pt idx="1258">
                  <c:v>3.3399999999999999E-4</c:v>
                </c:pt>
                <c:pt idx="1259">
                  <c:v>2.9300000000000002E-4</c:v>
                </c:pt>
                <c:pt idx="1260">
                  <c:v>2.8800000000000001E-4</c:v>
                </c:pt>
                <c:pt idx="1261">
                  <c:v>2.7500000000000002E-4</c:v>
                </c:pt>
                <c:pt idx="1262">
                  <c:v>2.43E-4</c:v>
                </c:pt>
                <c:pt idx="1263">
                  <c:v>2.04E-4</c:v>
                </c:pt>
                <c:pt idx="1264">
                  <c:v>1.2799999999999999E-4</c:v>
                </c:pt>
                <c:pt idx="1265">
                  <c:v>6.0000000000000002E-5</c:v>
                </c:pt>
                <c:pt idx="1266">
                  <c:v>8.1000000000000004E-5</c:v>
                </c:pt>
                <c:pt idx="1267">
                  <c:v>1.15E-4</c:v>
                </c:pt>
                <c:pt idx="1268">
                  <c:v>1.1400000000000001E-4</c:v>
                </c:pt>
                <c:pt idx="1269">
                  <c:v>1.2400000000000001E-4</c:v>
                </c:pt>
                <c:pt idx="1270">
                  <c:v>4.0000000000000003E-5</c:v>
                </c:pt>
                <c:pt idx="1271">
                  <c:v>-1.0900000000000001E-4</c:v>
                </c:pt>
                <c:pt idx="1272">
                  <c:v>-1.6100000000000001E-4</c:v>
                </c:pt>
                <c:pt idx="1273">
                  <c:v>-1.15E-4</c:v>
                </c:pt>
                <c:pt idx="1274">
                  <c:v>-2.9E-5</c:v>
                </c:pt>
                <c:pt idx="1275">
                  <c:v>-6.9999999999999999E-6</c:v>
                </c:pt>
                <c:pt idx="1276">
                  <c:v>-7.7000000000000001E-5</c:v>
                </c:pt>
                <c:pt idx="1277">
                  <c:v>-1.83E-4</c:v>
                </c:pt>
                <c:pt idx="1278">
                  <c:v>-3.4600000000000001E-4</c:v>
                </c:pt>
                <c:pt idx="1279">
                  <c:v>-4.4099999999999999E-4</c:v>
                </c:pt>
                <c:pt idx="1280">
                  <c:v>-4.28E-4</c:v>
                </c:pt>
                <c:pt idx="1281">
                  <c:v>-4.2200000000000001E-4</c:v>
                </c:pt>
                <c:pt idx="1282">
                  <c:v>-4.37E-4</c:v>
                </c:pt>
                <c:pt idx="1283">
                  <c:v>-4.7699999999999999E-4</c:v>
                </c:pt>
                <c:pt idx="1284">
                  <c:v>-5.3399999999999997E-4</c:v>
                </c:pt>
                <c:pt idx="1285">
                  <c:v>-5.9999999999999995E-4</c:v>
                </c:pt>
                <c:pt idx="1286">
                  <c:v>-6.2100000000000002E-4</c:v>
                </c:pt>
                <c:pt idx="1287">
                  <c:v>-5.8299999999999997E-4</c:v>
                </c:pt>
                <c:pt idx="1288">
                  <c:v>-6.0700000000000001E-4</c:v>
                </c:pt>
                <c:pt idx="1289">
                  <c:v>-6.4400000000000004E-4</c:v>
                </c:pt>
                <c:pt idx="1290">
                  <c:v>-6.2100000000000002E-4</c:v>
                </c:pt>
                <c:pt idx="1291">
                  <c:v>-5.8699999999999996E-4</c:v>
                </c:pt>
                <c:pt idx="1292">
                  <c:v>-5.2899999999999996E-4</c:v>
                </c:pt>
                <c:pt idx="1293">
                  <c:v>-4.7399999999999997E-4</c:v>
                </c:pt>
                <c:pt idx="1294">
                  <c:v>-4.73E-4</c:v>
                </c:pt>
                <c:pt idx="1295">
                  <c:v>-5.2099999999999998E-4</c:v>
                </c:pt>
                <c:pt idx="1296">
                  <c:v>-5.6899999999999995E-4</c:v>
                </c:pt>
                <c:pt idx="1297">
                  <c:v>-6.4000000000000005E-4</c:v>
                </c:pt>
                <c:pt idx="1298">
                  <c:v>-7.4600000000000003E-4</c:v>
                </c:pt>
                <c:pt idx="1299">
                  <c:v>-8.4500000000000005E-4</c:v>
                </c:pt>
                <c:pt idx="1300">
                  <c:v>-9.1399999999999999E-4</c:v>
                </c:pt>
                <c:pt idx="1301">
                  <c:v>-8.9099999999999997E-4</c:v>
                </c:pt>
                <c:pt idx="1302">
                  <c:v>-8.0999999999999996E-4</c:v>
                </c:pt>
                <c:pt idx="1303">
                  <c:v>-6.8999999999999997E-4</c:v>
                </c:pt>
                <c:pt idx="1304">
                  <c:v>-5.5000000000000003E-4</c:v>
                </c:pt>
                <c:pt idx="1305">
                  <c:v>-4.95E-4</c:v>
                </c:pt>
                <c:pt idx="1306">
                  <c:v>-4.9299999999999995E-4</c:v>
                </c:pt>
                <c:pt idx="1307">
                  <c:v>-5.2700000000000002E-4</c:v>
                </c:pt>
                <c:pt idx="1308">
                  <c:v>-5.9699999999999998E-4</c:v>
                </c:pt>
                <c:pt idx="1309">
                  <c:v>-5.9800000000000001E-4</c:v>
                </c:pt>
                <c:pt idx="1310">
                  <c:v>-5.4699999999999996E-4</c:v>
                </c:pt>
                <c:pt idx="1311">
                  <c:v>-4.8200000000000001E-4</c:v>
                </c:pt>
                <c:pt idx="1312">
                  <c:v>-4.1899999999999999E-4</c:v>
                </c:pt>
                <c:pt idx="1313">
                  <c:v>-3.9800000000000002E-4</c:v>
                </c:pt>
                <c:pt idx="1314">
                  <c:v>-4.15E-4</c:v>
                </c:pt>
                <c:pt idx="1315">
                  <c:v>-4.6999999999999999E-4</c:v>
                </c:pt>
                <c:pt idx="1316">
                  <c:v>-5.2999999999999998E-4</c:v>
                </c:pt>
                <c:pt idx="1317">
                  <c:v>-5.7399999999999997E-4</c:v>
                </c:pt>
                <c:pt idx="1318">
                  <c:v>-5.7799999999999995E-4</c:v>
                </c:pt>
                <c:pt idx="1319">
                  <c:v>-5.2999999999999998E-4</c:v>
                </c:pt>
                <c:pt idx="1320">
                  <c:v>-4.7800000000000002E-4</c:v>
                </c:pt>
                <c:pt idx="1321">
                  <c:v>-4.5199999999999998E-4</c:v>
                </c:pt>
                <c:pt idx="1322">
                  <c:v>-4.44E-4</c:v>
                </c:pt>
                <c:pt idx="1323">
                  <c:v>-4.3899999999999999E-4</c:v>
                </c:pt>
                <c:pt idx="1324">
                  <c:v>-4.5300000000000001E-4</c:v>
                </c:pt>
                <c:pt idx="1325">
                  <c:v>-4.9899999999999999E-4</c:v>
                </c:pt>
                <c:pt idx="1326">
                  <c:v>-5.31E-4</c:v>
                </c:pt>
                <c:pt idx="1327">
                  <c:v>-5.04E-4</c:v>
                </c:pt>
                <c:pt idx="1328">
                  <c:v>-4.37E-4</c:v>
                </c:pt>
                <c:pt idx="1329">
                  <c:v>-3.4900000000000003E-4</c:v>
                </c:pt>
                <c:pt idx="1330">
                  <c:v>-2.5599999999999999E-4</c:v>
                </c:pt>
                <c:pt idx="1331">
                  <c:v>-2.1000000000000001E-4</c:v>
                </c:pt>
                <c:pt idx="1332">
                  <c:v>-2.2599999999999999E-4</c:v>
                </c:pt>
                <c:pt idx="1333">
                  <c:v>-2.5799999999999998E-4</c:v>
                </c:pt>
                <c:pt idx="1334">
                  <c:v>-2.8899999999999998E-4</c:v>
                </c:pt>
                <c:pt idx="1335">
                  <c:v>-3.0400000000000002E-4</c:v>
                </c:pt>
                <c:pt idx="1336">
                  <c:v>-2.9E-4</c:v>
                </c:pt>
                <c:pt idx="1337">
                  <c:v>-2.6200000000000003E-4</c:v>
                </c:pt>
                <c:pt idx="1338">
                  <c:v>-2.0000000000000001E-4</c:v>
                </c:pt>
                <c:pt idx="1339">
                  <c:v>-1.7699999999999999E-4</c:v>
                </c:pt>
                <c:pt idx="1340">
                  <c:v>-2.1900000000000001E-4</c:v>
                </c:pt>
                <c:pt idx="1341">
                  <c:v>-2.6600000000000001E-4</c:v>
                </c:pt>
                <c:pt idx="1342">
                  <c:v>-3.3500000000000001E-4</c:v>
                </c:pt>
                <c:pt idx="1343">
                  <c:v>-4.0999999999999999E-4</c:v>
                </c:pt>
                <c:pt idx="1344">
                  <c:v>-4.3899999999999999E-4</c:v>
                </c:pt>
                <c:pt idx="1345">
                  <c:v>-4.1800000000000002E-4</c:v>
                </c:pt>
                <c:pt idx="1346">
                  <c:v>-3.7500000000000001E-4</c:v>
                </c:pt>
                <c:pt idx="1347">
                  <c:v>-3.3500000000000001E-4</c:v>
                </c:pt>
                <c:pt idx="1348">
                  <c:v>-2.42E-4</c:v>
                </c:pt>
                <c:pt idx="1349">
                  <c:v>-1.15E-4</c:v>
                </c:pt>
                <c:pt idx="1350">
                  <c:v>-3.0000000000000001E-5</c:v>
                </c:pt>
                <c:pt idx="1351">
                  <c:v>-1.2E-5</c:v>
                </c:pt>
                <c:pt idx="1352">
                  <c:v>-5.8E-5</c:v>
                </c:pt>
                <c:pt idx="1353">
                  <c:v>-1.16E-4</c:v>
                </c:pt>
                <c:pt idx="1354">
                  <c:v>-1.8799999999999999E-4</c:v>
                </c:pt>
                <c:pt idx="1355">
                  <c:v>-1.9000000000000001E-4</c:v>
                </c:pt>
                <c:pt idx="1356">
                  <c:v>-3.3000000000000003E-5</c:v>
                </c:pt>
                <c:pt idx="1357">
                  <c:v>1.47E-4</c:v>
                </c:pt>
                <c:pt idx="1358">
                  <c:v>2.7300000000000002E-4</c:v>
                </c:pt>
                <c:pt idx="1359">
                  <c:v>3.3100000000000002E-4</c:v>
                </c:pt>
                <c:pt idx="1360">
                  <c:v>2.9799999999999998E-4</c:v>
                </c:pt>
                <c:pt idx="1361">
                  <c:v>2.1000000000000001E-4</c:v>
                </c:pt>
                <c:pt idx="1362">
                  <c:v>1.2899999999999999E-4</c:v>
                </c:pt>
                <c:pt idx="1363">
                  <c:v>1.17E-4</c:v>
                </c:pt>
                <c:pt idx="1364">
                  <c:v>1.12E-4</c:v>
                </c:pt>
                <c:pt idx="1365">
                  <c:v>6.3E-5</c:v>
                </c:pt>
                <c:pt idx="1366">
                  <c:v>1.7E-5</c:v>
                </c:pt>
                <c:pt idx="1367">
                  <c:v>-1.4E-5</c:v>
                </c:pt>
                <c:pt idx="1368">
                  <c:v>-3.4999999999999997E-5</c:v>
                </c:pt>
                <c:pt idx="1369">
                  <c:v>-4.5000000000000003E-5</c:v>
                </c:pt>
                <c:pt idx="1370">
                  <c:v>-3.8000000000000002E-5</c:v>
                </c:pt>
                <c:pt idx="1371">
                  <c:v>-1.2E-5</c:v>
                </c:pt>
                <c:pt idx="1372">
                  <c:v>1.4E-5</c:v>
                </c:pt>
                <c:pt idx="1373">
                  <c:v>5.1999999999999997E-5</c:v>
                </c:pt>
                <c:pt idx="1374">
                  <c:v>9.2E-5</c:v>
                </c:pt>
                <c:pt idx="1375">
                  <c:v>9.8999999999999994E-5</c:v>
                </c:pt>
                <c:pt idx="1376">
                  <c:v>5.8999999999999998E-5</c:v>
                </c:pt>
                <c:pt idx="1377">
                  <c:v>-6.4999999999999994E-5</c:v>
                </c:pt>
                <c:pt idx="1378">
                  <c:v>-2.32E-4</c:v>
                </c:pt>
                <c:pt idx="1379">
                  <c:v>3.9439999999999996E-3</c:v>
                </c:pt>
                <c:pt idx="1380">
                  <c:v>9.6299999999999999E-4</c:v>
                </c:pt>
                <c:pt idx="1381">
                  <c:v>-1.1313999999999999E-2</c:v>
                </c:pt>
                <c:pt idx="1382">
                  <c:v>-1.9259999999999999E-2</c:v>
                </c:pt>
                <c:pt idx="1383">
                  <c:v>-2.3099999999999999E-2</c:v>
                </c:pt>
                <c:pt idx="1384">
                  <c:v>-2.3037999999999999E-2</c:v>
                </c:pt>
                <c:pt idx="1385">
                  <c:v>-1.9007E-2</c:v>
                </c:pt>
                <c:pt idx="1386">
                  <c:v>-1.0807000000000001E-2</c:v>
                </c:pt>
                <c:pt idx="1387">
                  <c:v>1.5499999999999999E-3</c:v>
                </c:pt>
                <c:pt idx="1388">
                  <c:v>4.4470000000000004E-3</c:v>
                </c:pt>
                <c:pt idx="1389">
                  <c:v>3.5199999999999999E-4</c:v>
                </c:pt>
                <c:pt idx="1390">
                  <c:v>6.6399999999999999E-4</c:v>
                </c:pt>
                <c:pt idx="1391">
                  <c:v>6.9499999999999998E-4</c:v>
                </c:pt>
                <c:pt idx="1392">
                  <c:v>4.9700000000000005E-4</c:v>
                </c:pt>
                <c:pt idx="1393">
                  <c:v>2.81E-4</c:v>
                </c:pt>
                <c:pt idx="1394">
                  <c:v>2.05E-4</c:v>
                </c:pt>
                <c:pt idx="1395">
                  <c:v>2.8699999999999998E-4</c:v>
                </c:pt>
                <c:pt idx="1396">
                  <c:v>5.2999999999999998E-4</c:v>
                </c:pt>
                <c:pt idx="1397">
                  <c:v>8.43E-4</c:v>
                </c:pt>
                <c:pt idx="1398">
                  <c:v>9.4399999999999996E-4</c:v>
                </c:pt>
                <c:pt idx="1399">
                  <c:v>7.9199999999999995E-4</c:v>
                </c:pt>
                <c:pt idx="1400">
                  <c:v>4.2099999999999999E-4</c:v>
                </c:pt>
                <c:pt idx="1401">
                  <c:v>-1.1900000000000001E-4</c:v>
                </c:pt>
                <c:pt idx="1402">
                  <c:v>-6.1899999999999998E-4</c:v>
                </c:pt>
                <c:pt idx="1403">
                  <c:v>-8.6499999999999999E-4</c:v>
                </c:pt>
                <c:pt idx="1404">
                  <c:v>-7.7300000000000003E-4</c:v>
                </c:pt>
                <c:pt idx="1405">
                  <c:v>-5.5699999999999999E-4</c:v>
                </c:pt>
                <c:pt idx="1406">
                  <c:v>-3.77E-4</c:v>
                </c:pt>
                <c:pt idx="1407">
                  <c:v>-2.1100000000000001E-4</c:v>
                </c:pt>
                <c:pt idx="1408">
                  <c:v>-3.3599999999999998E-4</c:v>
                </c:pt>
                <c:pt idx="1409">
                  <c:v>-7.4399999999999998E-4</c:v>
                </c:pt>
                <c:pt idx="1410">
                  <c:v>-1.127E-3</c:v>
                </c:pt>
                <c:pt idx="1411">
                  <c:v>-1.3829999999999999E-3</c:v>
                </c:pt>
                <c:pt idx="1412">
                  <c:v>-1.4580000000000001E-3</c:v>
                </c:pt>
                <c:pt idx="1413">
                  <c:v>-1.4790000000000001E-3</c:v>
                </c:pt>
                <c:pt idx="1414">
                  <c:v>-1.7030000000000001E-3</c:v>
                </c:pt>
                <c:pt idx="1415">
                  <c:v>-2.0600000000000002E-3</c:v>
                </c:pt>
                <c:pt idx="1416">
                  <c:v>-2.5100000000000001E-3</c:v>
                </c:pt>
                <c:pt idx="1417">
                  <c:v>-3.068E-3</c:v>
                </c:pt>
                <c:pt idx="1418">
                  <c:v>-3.6310000000000001E-3</c:v>
                </c:pt>
                <c:pt idx="1419">
                  <c:v>-4.0959999999999998E-3</c:v>
                </c:pt>
                <c:pt idx="1420">
                  <c:v>-4.411E-3</c:v>
                </c:pt>
                <c:pt idx="1421">
                  <c:v>-4.7860000000000003E-3</c:v>
                </c:pt>
                <c:pt idx="1422">
                  <c:v>-5.3600000000000002E-3</c:v>
                </c:pt>
                <c:pt idx="1423">
                  <c:v>-5.96E-3</c:v>
                </c:pt>
                <c:pt idx="1424">
                  <c:v>-6.4060000000000002E-3</c:v>
                </c:pt>
                <c:pt idx="1425">
                  <c:v>-6.7850000000000002E-3</c:v>
                </c:pt>
                <c:pt idx="1426">
                  <c:v>-7.195E-3</c:v>
                </c:pt>
                <c:pt idx="1427">
                  <c:v>-7.5969999999999996E-3</c:v>
                </c:pt>
                <c:pt idx="1428">
                  <c:v>-8.0370000000000007E-3</c:v>
                </c:pt>
                <c:pt idx="1429">
                  <c:v>-8.5760000000000003E-3</c:v>
                </c:pt>
                <c:pt idx="1430">
                  <c:v>-9.1059999999999995E-3</c:v>
                </c:pt>
                <c:pt idx="1431">
                  <c:v>-9.5650000000000006E-3</c:v>
                </c:pt>
                <c:pt idx="1432">
                  <c:v>-9.8420000000000001E-3</c:v>
                </c:pt>
                <c:pt idx="1433">
                  <c:v>-9.979E-3</c:v>
                </c:pt>
                <c:pt idx="1434">
                  <c:v>-1.0324E-2</c:v>
                </c:pt>
                <c:pt idx="1435">
                  <c:v>-1.0880000000000001E-2</c:v>
                </c:pt>
                <c:pt idx="1436">
                  <c:v>-1.1417E-2</c:v>
                </c:pt>
                <c:pt idx="1437">
                  <c:v>-1.1998999999999999E-2</c:v>
                </c:pt>
                <c:pt idx="1438">
                  <c:v>-1.2668E-2</c:v>
                </c:pt>
                <c:pt idx="1439">
                  <c:v>-1.3318999999999999E-2</c:v>
                </c:pt>
                <c:pt idx="1440">
                  <c:v>-1.3915E-2</c:v>
                </c:pt>
                <c:pt idx="1441">
                  <c:v>-1.4659E-2</c:v>
                </c:pt>
                <c:pt idx="1442">
                  <c:v>-1.5687E-2</c:v>
                </c:pt>
                <c:pt idx="1443">
                  <c:v>-1.6714E-2</c:v>
                </c:pt>
                <c:pt idx="1444">
                  <c:v>-1.7590000000000001E-2</c:v>
                </c:pt>
                <c:pt idx="1445">
                  <c:v>-1.8325999999999999E-2</c:v>
                </c:pt>
                <c:pt idx="1446">
                  <c:v>-1.8890000000000001E-2</c:v>
                </c:pt>
                <c:pt idx="1447">
                  <c:v>-1.9302E-2</c:v>
                </c:pt>
                <c:pt idx="1448">
                  <c:v>-1.9508999999999999E-2</c:v>
                </c:pt>
                <c:pt idx="1449">
                  <c:v>-1.983E-2</c:v>
                </c:pt>
                <c:pt idx="1450">
                  <c:v>-2.0242E-2</c:v>
                </c:pt>
                <c:pt idx="1451">
                  <c:v>-2.0326E-2</c:v>
                </c:pt>
                <c:pt idx="1452">
                  <c:v>-2.0049000000000001E-2</c:v>
                </c:pt>
                <c:pt idx="1453">
                  <c:v>-1.9469E-2</c:v>
                </c:pt>
                <c:pt idx="1454">
                  <c:v>-1.866E-2</c:v>
                </c:pt>
                <c:pt idx="1455">
                  <c:v>-1.7625999999999999E-2</c:v>
                </c:pt>
                <c:pt idx="1456">
                  <c:v>-1.6341000000000001E-2</c:v>
                </c:pt>
                <c:pt idx="1457">
                  <c:v>-1.5021E-2</c:v>
                </c:pt>
                <c:pt idx="1458">
                  <c:v>-1.3668E-2</c:v>
                </c:pt>
                <c:pt idx="1459">
                  <c:v>-1.2054E-2</c:v>
                </c:pt>
                <c:pt idx="1460">
                  <c:v>-1.0281E-2</c:v>
                </c:pt>
                <c:pt idx="1461">
                  <c:v>-8.6160000000000004E-3</c:v>
                </c:pt>
                <c:pt idx="1462">
                  <c:v>-7.1149999999999998E-3</c:v>
                </c:pt>
                <c:pt idx="1463">
                  <c:v>-5.6730000000000001E-3</c:v>
                </c:pt>
                <c:pt idx="1464">
                  <c:v>-4.3169999999999997E-3</c:v>
                </c:pt>
                <c:pt idx="1465">
                  <c:v>-3.1289999999999998E-3</c:v>
                </c:pt>
                <c:pt idx="1466">
                  <c:v>-1.9870000000000001E-3</c:v>
                </c:pt>
                <c:pt idx="1467">
                  <c:v>-6.8599999999999998E-4</c:v>
                </c:pt>
                <c:pt idx="1468">
                  <c:v>6.8400000000000004E-4</c:v>
                </c:pt>
                <c:pt idx="1469">
                  <c:v>1.892E-3</c:v>
                </c:pt>
                <c:pt idx="1470">
                  <c:v>2.8770000000000002E-3</c:v>
                </c:pt>
                <c:pt idx="1471">
                  <c:v>3.5969999999999999E-3</c:v>
                </c:pt>
                <c:pt idx="1472">
                  <c:v>3.9880000000000002E-3</c:v>
                </c:pt>
                <c:pt idx="1473">
                  <c:v>4.1469999999999996E-3</c:v>
                </c:pt>
                <c:pt idx="1474">
                  <c:v>4.3489999999999996E-3</c:v>
                </c:pt>
                <c:pt idx="1475">
                  <c:v>4.9049999999999996E-3</c:v>
                </c:pt>
                <c:pt idx="1476">
                  <c:v>5.646E-3</c:v>
                </c:pt>
                <c:pt idx="1477">
                  <c:v>6.293E-3</c:v>
                </c:pt>
                <c:pt idx="1478">
                  <c:v>6.9020000000000001E-3</c:v>
                </c:pt>
                <c:pt idx="1479">
                  <c:v>7.3159999999999996E-3</c:v>
                </c:pt>
                <c:pt idx="1480">
                  <c:v>7.4279999999999997E-3</c:v>
                </c:pt>
                <c:pt idx="1481">
                  <c:v>7.43E-3</c:v>
                </c:pt>
                <c:pt idx="1482">
                  <c:v>7.5370000000000003E-3</c:v>
                </c:pt>
                <c:pt idx="1483">
                  <c:v>7.8689999999999993E-3</c:v>
                </c:pt>
                <c:pt idx="1484">
                  <c:v>8.2780000000000006E-3</c:v>
                </c:pt>
                <c:pt idx="1485">
                  <c:v>8.6429999999999996E-3</c:v>
                </c:pt>
                <c:pt idx="1486">
                  <c:v>8.9549999999999994E-3</c:v>
                </c:pt>
                <c:pt idx="1487">
                  <c:v>9.0589999999999993E-3</c:v>
                </c:pt>
                <c:pt idx="1488">
                  <c:v>8.8380000000000004E-3</c:v>
                </c:pt>
                <c:pt idx="1489">
                  <c:v>8.4679999999999998E-3</c:v>
                </c:pt>
                <c:pt idx="1490">
                  <c:v>8.1679999999999999E-3</c:v>
                </c:pt>
                <c:pt idx="1491">
                  <c:v>7.8209999999999998E-3</c:v>
                </c:pt>
                <c:pt idx="1492">
                  <c:v>7.4159999999999998E-3</c:v>
                </c:pt>
                <c:pt idx="1493">
                  <c:v>7.2049999999999996E-3</c:v>
                </c:pt>
                <c:pt idx="1494">
                  <c:v>7.11E-3</c:v>
                </c:pt>
                <c:pt idx="1495">
                  <c:v>6.986E-3</c:v>
                </c:pt>
                <c:pt idx="1496">
                  <c:v>6.8329999999999997E-3</c:v>
                </c:pt>
                <c:pt idx="1497">
                  <c:v>6.6569999999999997E-3</c:v>
                </c:pt>
                <c:pt idx="1498">
                  <c:v>6.3949999999999996E-3</c:v>
                </c:pt>
                <c:pt idx="1499">
                  <c:v>5.9670000000000001E-3</c:v>
                </c:pt>
                <c:pt idx="1500">
                  <c:v>5.4840000000000002E-3</c:v>
                </c:pt>
                <c:pt idx="1501">
                  <c:v>5.1510000000000002E-3</c:v>
                </c:pt>
                <c:pt idx="1502">
                  <c:v>4.8700000000000002E-3</c:v>
                </c:pt>
                <c:pt idx="1503">
                  <c:v>4.5620000000000001E-3</c:v>
                </c:pt>
                <c:pt idx="1504">
                  <c:v>4.3150000000000003E-3</c:v>
                </c:pt>
                <c:pt idx="1505">
                  <c:v>4.1050000000000001E-3</c:v>
                </c:pt>
                <c:pt idx="1506">
                  <c:v>3.9789999999999999E-3</c:v>
                </c:pt>
                <c:pt idx="1507">
                  <c:v>3.9449999999999997E-3</c:v>
                </c:pt>
                <c:pt idx="1508">
                  <c:v>3.9240000000000004E-3</c:v>
                </c:pt>
                <c:pt idx="1509">
                  <c:v>3.9290000000000002E-3</c:v>
                </c:pt>
                <c:pt idx="1510">
                  <c:v>3.8630000000000001E-3</c:v>
                </c:pt>
                <c:pt idx="1511">
                  <c:v>3.6670000000000001E-3</c:v>
                </c:pt>
                <c:pt idx="1512">
                  <c:v>3.5370000000000002E-3</c:v>
                </c:pt>
                <c:pt idx="1513">
                  <c:v>3.5750000000000001E-3</c:v>
                </c:pt>
                <c:pt idx="1514">
                  <c:v>3.6700000000000001E-3</c:v>
                </c:pt>
                <c:pt idx="1515">
                  <c:v>3.7320000000000001E-3</c:v>
                </c:pt>
                <c:pt idx="1516">
                  <c:v>3.784E-3</c:v>
                </c:pt>
                <c:pt idx="1517">
                  <c:v>3.8760000000000001E-3</c:v>
                </c:pt>
                <c:pt idx="1518">
                  <c:v>3.9020000000000001E-3</c:v>
                </c:pt>
                <c:pt idx="1519">
                  <c:v>3.9420000000000002E-3</c:v>
                </c:pt>
                <c:pt idx="1520">
                  <c:v>4.1960000000000001E-3</c:v>
                </c:pt>
                <c:pt idx="1521">
                  <c:v>4.522E-3</c:v>
                </c:pt>
                <c:pt idx="1522">
                  <c:v>4.7000000000000002E-3</c:v>
                </c:pt>
                <c:pt idx="1523">
                  <c:v>4.6579999999999998E-3</c:v>
                </c:pt>
                <c:pt idx="1524">
                  <c:v>4.483E-3</c:v>
                </c:pt>
                <c:pt idx="1525">
                  <c:v>4.2500000000000003E-3</c:v>
                </c:pt>
                <c:pt idx="1526">
                  <c:v>3.9830000000000004E-3</c:v>
                </c:pt>
                <c:pt idx="1527">
                  <c:v>3.859E-3</c:v>
                </c:pt>
                <c:pt idx="1528">
                  <c:v>3.9029999999999998E-3</c:v>
                </c:pt>
                <c:pt idx="1529">
                  <c:v>4.0159999999999996E-3</c:v>
                </c:pt>
                <c:pt idx="1530">
                  <c:v>4.1939999999999998E-3</c:v>
                </c:pt>
                <c:pt idx="1531">
                  <c:v>4.3090000000000003E-3</c:v>
                </c:pt>
                <c:pt idx="1532">
                  <c:v>4.3800000000000002E-3</c:v>
                </c:pt>
                <c:pt idx="1533">
                  <c:v>4.4809999999999997E-3</c:v>
                </c:pt>
                <c:pt idx="1534">
                  <c:v>4.4949999999999999E-3</c:v>
                </c:pt>
                <c:pt idx="1535">
                  <c:v>4.4400000000000004E-3</c:v>
                </c:pt>
                <c:pt idx="1536">
                  <c:v>4.3839999999999999E-3</c:v>
                </c:pt>
                <c:pt idx="1537">
                  <c:v>4.3220000000000003E-3</c:v>
                </c:pt>
                <c:pt idx="1538">
                  <c:v>4.346E-3</c:v>
                </c:pt>
                <c:pt idx="1539">
                  <c:v>4.4770000000000001E-3</c:v>
                </c:pt>
                <c:pt idx="1540">
                  <c:v>4.6030000000000003E-3</c:v>
                </c:pt>
                <c:pt idx="1541">
                  <c:v>4.725E-3</c:v>
                </c:pt>
                <c:pt idx="1542">
                  <c:v>4.816E-3</c:v>
                </c:pt>
                <c:pt idx="1543">
                  <c:v>4.7580000000000001E-3</c:v>
                </c:pt>
                <c:pt idx="1544">
                  <c:v>4.5880000000000001E-3</c:v>
                </c:pt>
                <c:pt idx="1545">
                  <c:v>4.463E-3</c:v>
                </c:pt>
                <c:pt idx="1546">
                  <c:v>4.4819999999999999E-3</c:v>
                </c:pt>
                <c:pt idx="1547">
                  <c:v>4.6579999999999998E-3</c:v>
                </c:pt>
                <c:pt idx="1548">
                  <c:v>4.875E-3</c:v>
                </c:pt>
                <c:pt idx="1549">
                  <c:v>5.1060000000000003E-3</c:v>
                </c:pt>
                <c:pt idx="1550">
                  <c:v>5.3600000000000002E-3</c:v>
                </c:pt>
                <c:pt idx="1551">
                  <c:v>5.3559999999999997E-3</c:v>
                </c:pt>
                <c:pt idx="1552">
                  <c:v>5.1000000000000004E-3</c:v>
                </c:pt>
                <c:pt idx="1553">
                  <c:v>4.9439999999999996E-3</c:v>
                </c:pt>
                <c:pt idx="1554">
                  <c:v>4.895E-3</c:v>
                </c:pt>
                <c:pt idx="1555">
                  <c:v>4.8900000000000002E-3</c:v>
                </c:pt>
                <c:pt idx="1556">
                  <c:v>5.019E-3</c:v>
                </c:pt>
                <c:pt idx="1557">
                  <c:v>5.2639999999999996E-3</c:v>
                </c:pt>
                <c:pt idx="1558">
                  <c:v>5.4190000000000002E-3</c:v>
                </c:pt>
                <c:pt idx="1559">
                  <c:v>5.3109999999999997E-3</c:v>
                </c:pt>
                <c:pt idx="1560">
                  <c:v>5.1370000000000001E-3</c:v>
                </c:pt>
                <c:pt idx="1561">
                  <c:v>5.1009999999999996E-3</c:v>
                </c:pt>
                <c:pt idx="1562">
                  <c:v>5.1549999999999999E-3</c:v>
                </c:pt>
                <c:pt idx="1563">
                  <c:v>5.2509999999999996E-3</c:v>
                </c:pt>
                <c:pt idx="1564">
                  <c:v>5.3600000000000002E-3</c:v>
                </c:pt>
                <c:pt idx="1565">
                  <c:v>5.4489999999999999E-3</c:v>
                </c:pt>
                <c:pt idx="1566">
                  <c:v>5.3220000000000003E-3</c:v>
                </c:pt>
                <c:pt idx="1567">
                  <c:v>5.0200000000000002E-3</c:v>
                </c:pt>
                <c:pt idx="1568">
                  <c:v>4.7980000000000002E-3</c:v>
                </c:pt>
                <c:pt idx="1569">
                  <c:v>4.8219999999999999E-3</c:v>
                </c:pt>
                <c:pt idx="1570">
                  <c:v>5.1000000000000004E-3</c:v>
                </c:pt>
                <c:pt idx="1571">
                  <c:v>5.3819999999999996E-3</c:v>
                </c:pt>
                <c:pt idx="1572">
                  <c:v>5.5380000000000004E-3</c:v>
                </c:pt>
                <c:pt idx="1573">
                  <c:v>5.496E-3</c:v>
                </c:pt>
                <c:pt idx="1574">
                  <c:v>5.1630000000000001E-3</c:v>
                </c:pt>
                <c:pt idx="1575">
                  <c:v>4.744E-3</c:v>
                </c:pt>
                <c:pt idx="1576">
                  <c:v>4.4640000000000001E-3</c:v>
                </c:pt>
                <c:pt idx="1577">
                  <c:v>4.3750000000000004E-3</c:v>
                </c:pt>
                <c:pt idx="1578">
                  <c:v>4.3509999999999998E-3</c:v>
                </c:pt>
                <c:pt idx="1579">
                  <c:v>4.3429999999999996E-3</c:v>
                </c:pt>
                <c:pt idx="1580">
                  <c:v>4.4400000000000004E-3</c:v>
                </c:pt>
                <c:pt idx="1581">
                  <c:v>4.4539999999999996E-3</c:v>
                </c:pt>
                <c:pt idx="1582">
                  <c:v>4.3160000000000004E-3</c:v>
                </c:pt>
                <c:pt idx="1583">
                  <c:v>4.2360000000000002E-3</c:v>
                </c:pt>
                <c:pt idx="1584">
                  <c:v>4.261E-3</c:v>
                </c:pt>
                <c:pt idx="1585">
                  <c:v>4.1929999999999997E-3</c:v>
                </c:pt>
                <c:pt idx="1586">
                  <c:v>4.1159999999999999E-3</c:v>
                </c:pt>
                <c:pt idx="1587">
                  <c:v>4.2110000000000003E-3</c:v>
                </c:pt>
                <c:pt idx="1588">
                  <c:v>4.2339999999999999E-3</c:v>
                </c:pt>
                <c:pt idx="1589">
                  <c:v>4.0600000000000002E-3</c:v>
                </c:pt>
                <c:pt idx="1590">
                  <c:v>3.8140000000000001E-3</c:v>
                </c:pt>
                <c:pt idx="1591">
                  <c:v>3.568E-3</c:v>
                </c:pt>
                <c:pt idx="1592">
                  <c:v>3.3779999999999999E-3</c:v>
                </c:pt>
                <c:pt idx="1593">
                  <c:v>3.2520000000000001E-3</c:v>
                </c:pt>
                <c:pt idx="1594">
                  <c:v>3.2260000000000001E-3</c:v>
                </c:pt>
                <c:pt idx="1595">
                  <c:v>3.2620000000000001E-3</c:v>
                </c:pt>
                <c:pt idx="1596">
                  <c:v>3.1900000000000001E-3</c:v>
                </c:pt>
                <c:pt idx="1597">
                  <c:v>3.0980000000000001E-3</c:v>
                </c:pt>
                <c:pt idx="1598">
                  <c:v>3.091E-3</c:v>
                </c:pt>
                <c:pt idx="1599">
                  <c:v>3.124E-3</c:v>
                </c:pt>
                <c:pt idx="1600">
                  <c:v>3.2049999999999999E-3</c:v>
                </c:pt>
                <c:pt idx="1601">
                  <c:v>3.1570000000000001E-3</c:v>
                </c:pt>
                <c:pt idx="1602">
                  <c:v>2.9090000000000001E-3</c:v>
                </c:pt>
                <c:pt idx="1603">
                  <c:v>2.6210000000000001E-3</c:v>
                </c:pt>
                <c:pt idx="1604">
                  <c:v>2.3600000000000001E-3</c:v>
                </c:pt>
                <c:pt idx="1605">
                  <c:v>2.2469999999999999E-3</c:v>
                </c:pt>
                <c:pt idx="1606">
                  <c:v>2.313E-3</c:v>
                </c:pt>
                <c:pt idx="1607">
                  <c:v>2.4810000000000001E-3</c:v>
                </c:pt>
                <c:pt idx="1608">
                  <c:v>2.696E-3</c:v>
                </c:pt>
                <c:pt idx="1609">
                  <c:v>2.696E-3</c:v>
                </c:pt>
                <c:pt idx="1610">
                  <c:v>2.5270000000000002E-3</c:v>
                </c:pt>
                <c:pt idx="1611">
                  <c:v>2.3869999999999998E-3</c:v>
                </c:pt>
                <c:pt idx="1612">
                  <c:v>2.3149999999999998E-3</c:v>
                </c:pt>
                <c:pt idx="1613">
                  <c:v>2.3400000000000001E-3</c:v>
                </c:pt>
                <c:pt idx="1614">
                  <c:v>2.428E-3</c:v>
                </c:pt>
                <c:pt idx="1615">
                  <c:v>2.5560000000000001E-3</c:v>
                </c:pt>
                <c:pt idx="1616">
                  <c:v>2.4949999999999998E-3</c:v>
                </c:pt>
                <c:pt idx="1617">
                  <c:v>2.1350000000000002E-3</c:v>
                </c:pt>
                <c:pt idx="1618">
                  <c:v>1.83E-3</c:v>
                </c:pt>
                <c:pt idx="1619">
                  <c:v>1.72E-3</c:v>
                </c:pt>
                <c:pt idx="1620">
                  <c:v>1.7489999999999999E-3</c:v>
                </c:pt>
                <c:pt idx="1621">
                  <c:v>1.89E-3</c:v>
                </c:pt>
                <c:pt idx="1622">
                  <c:v>2.0179999999999998E-3</c:v>
                </c:pt>
                <c:pt idx="1623">
                  <c:v>2.065E-3</c:v>
                </c:pt>
                <c:pt idx="1624">
                  <c:v>1.949E-3</c:v>
                </c:pt>
                <c:pt idx="1625">
                  <c:v>1.7750000000000001E-3</c:v>
                </c:pt>
                <c:pt idx="1626">
                  <c:v>1.7619999999999999E-3</c:v>
                </c:pt>
                <c:pt idx="1627">
                  <c:v>1.781E-3</c:v>
                </c:pt>
                <c:pt idx="1628">
                  <c:v>1.7769999999999999E-3</c:v>
                </c:pt>
                <c:pt idx="1629">
                  <c:v>1.8270000000000001E-3</c:v>
                </c:pt>
                <c:pt idx="1630">
                  <c:v>1.769E-3</c:v>
                </c:pt>
                <c:pt idx="1631">
                  <c:v>1.771E-3</c:v>
                </c:pt>
                <c:pt idx="1632">
                  <c:v>2.029E-3</c:v>
                </c:pt>
                <c:pt idx="1633">
                  <c:v>2.2209999999999999E-3</c:v>
                </c:pt>
                <c:pt idx="1634">
                  <c:v>2.2079999999999999E-3</c:v>
                </c:pt>
                <c:pt idx="1635">
                  <c:v>2.1559999999999999E-3</c:v>
                </c:pt>
                <c:pt idx="1636">
                  <c:v>2.0899999999999998E-3</c:v>
                </c:pt>
                <c:pt idx="1637">
                  <c:v>1.9090000000000001E-3</c:v>
                </c:pt>
                <c:pt idx="1638">
                  <c:v>1.681E-3</c:v>
                </c:pt>
                <c:pt idx="1639">
                  <c:v>1.601E-3</c:v>
                </c:pt>
                <c:pt idx="1640">
                  <c:v>1.5410000000000001E-3</c:v>
                </c:pt>
                <c:pt idx="1641">
                  <c:v>1.3389999999999999E-3</c:v>
                </c:pt>
                <c:pt idx="1642">
                  <c:v>1.1720000000000001E-3</c:v>
                </c:pt>
                <c:pt idx="1643">
                  <c:v>1.2160000000000001E-3</c:v>
                </c:pt>
                <c:pt idx="1644">
                  <c:v>1.2570000000000001E-3</c:v>
                </c:pt>
                <c:pt idx="1645">
                  <c:v>1.1720000000000001E-3</c:v>
                </c:pt>
                <c:pt idx="1646">
                  <c:v>1.1850000000000001E-3</c:v>
                </c:pt>
                <c:pt idx="1647">
                  <c:v>1.2600000000000001E-3</c:v>
                </c:pt>
                <c:pt idx="1648">
                  <c:v>1.3860000000000001E-3</c:v>
                </c:pt>
                <c:pt idx="1649">
                  <c:v>1.658E-3</c:v>
                </c:pt>
                <c:pt idx="1650">
                  <c:v>1.916E-3</c:v>
                </c:pt>
                <c:pt idx="1651">
                  <c:v>2.0790000000000001E-3</c:v>
                </c:pt>
                <c:pt idx="1652">
                  <c:v>2.0709999999999999E-3</c:v>
                </c:pt>
                <c:pt idx="1653">
                  <c:v>1.8829999999999999E-3</c:v>
                </c:pt>
                <c:pt idx="1654">
                  <c:v>1.745E-3</c:v>
                </c:pt>
                <c:pt idx="1655">
                  <c:v>1.758E-3</c:v>
                </c:pt>
                <c:pt idx="1656">
                  <c:v>1.755E-3</c:v>
                </c:pt>
                <c:pt idx="1657">
                  <c:v>1.632E-3</c:v>
                </c:pt>
                <c:pt idx="1658">
                  <c:v>1.534E-3</c:v>
                </c:pt>
                <c:pt idx="1659">
                  <c:v>1.5579999999999999E-3</c:v>
                </c:pt>
                <c:pt idx="1660">
                  <c:v>1.6800000000000001E-3</c:v>
                </c:pt>
                <c:pt idx="1661">
                  <c:v>1.946E-3</c:v>
                </c:pt>
                <c:pt idx="1662">
                  <c:v>2.3900000000000002E-3</c:v>
                </c:pt>
                <c:pt idx="1663">
                  <c:v>2.8019999999999998E-3</c:v>
                </c:pt>
                <c:pt idx="1664">
                  <c:v>2.8579999999999999E-3</c:v>
                </c:pt>
                <c:pt idx="1665">
                  <c:v>2.5799999999999998E-3</c:v>
                </c:pt>
                <c:pt idx="1666">
                  <c:v>2.2690000000000002E-3</c:v>
                </c:pt>
                <c:pt idx="1667">
                  <c:v>2.003E-3</c:v>
                </c:pt>
                <c:pt idx="1668">
                  <c:v>1.792E-3</c:v>
                </c:pt>
                <c:pt idx="1669">
                  <c:v>1.8879999999999999E-3</c:v>
                </c:pt>
                <c:pt idx="1670">
                  <c:v>2.2269999999999998E-3</c:v>
                </c:pt>
                <c:pt idx="1671">
                  <c:v>2.519E-3</c:v>
                </c:pt>
                <c:pt idx="1672">
                  <c:v>2.7560000000000002E-3</c:v>
                </c:pt>
                <c:pt idx="1673">
                  <c:v>2.7169999999999998E-3</c:v>
                </c:pt>
                <c:pt idx="1674">
                  <c:v>2.349E-3</c:v>
                </c:pt>
                <c:pt idx="1675">
                  <c:v>2.0929999999999998E-3</c:v>
                </c:pt>
                <c:pt idx="1676">
                  <c:v>2.0019999999999999E-3</c:v>
                </c:pt>
                <c:pt idx="1677">
                  <c:v>1.9940000000000001E-3</c:v>
                </c:pt>
                <c:pt idx="1678">
                  <c:v>2.0089999999999999E-3</c:v>
                </c:pt>
                <c:pt idx="1679">
                  <c:v>2.019E-3</c:v>
                </c:pt>
                <c:pt idx="1680">
                  <c:v>2.0439999999999998E-3</c:v>
                </c:pt>
                <c:pt idx="1681">
                  <c:v>1.7819999999999999E-3</c:v>
                </c:pt>
                <c:pt idx="1682">
                  <c:v>1.366E-3</c:v>
                </c:pt>
                <c:pt idx="1683">
                  <c:v>1.2639999999999999E-3</c:v>
                </c:pt>
                <c:pt idx="1684">
                  <c:v>1.2019999999999999E-3</c:v>
                </c:pt>
                <c:pt idx="1685">
                  <c:v>8.6200000000000003E-4</c:v>
                </c:pt>
                <c:pt idx="1686">
                  <c:v>4.7800000000000002E-4</c:v>
                </c:pt>
                <c:pt idx="1687">
                  <c:v>2.2900000000000001E-4</c:v>
                </c:pt>
                <c:pt idx="1688">
                  <c:v>6.0000000000000002E-6</c:v>
                </c:pt>
                <c:pt idx="1689">
                  <c:v>-3.39E-4</c:v>
                </c:pt>
                <c:pt idx="1690">
                  <c:v>-6.3199999999999997E-4</c:v>
                </c:pt>
                <c:pt idx="1691">
                  <c:v>-7.5000000000000002E-4</c:v>
                </c:pt>
                <c:pt idx="1692">
                  <c:v>-1.0709999999999999E-3</c:v>
                </c:pt>
                <c:pt idx="1693">
                  <c:v>-1.6980000000000001E-3</c:v>
                </c:pt>
                <c:pt idx="1694">
                  <c:v>-2.0579999999999999E-3</c:v>
                </c:pt>
                <c:pt idx="1695">
                  <c:v>-2.0460000000000001E-3</c:v>
                </c:pt>
                <c:pt idx="1696">
                  <c:v>-2.1199999999999999E-3</c:v>
                </c:pt>
                <c:pt idx="1697">
                  <c:v>-2.3470000000000001E-3</c:v>
                </c:pt>
                <c:pt idx="1698">
                  <c:v>-2.4390000000000002E-3</c:v>
                </c:pt>
                <c:pt idx="1699">
                  <c:v>-2.5479999999999999E-3</c:v>
                </c:pt>
                <c:pt idx="1700">
                  <c:v>-3.0249999999999999E-3</c:v>
                </c:pt>
                <c:pt idx="1701">
                  <c:v>-3.4919999999999999E-3</c:v>
                </c:pt>
                <c:pt idx="1702">
                  <c:v>-3.509E-3</c:v>
                </c:pt>
                <c:pt idx="1703">
                  <c:v>-3.4290000000000002E-3</c:v>
                </c:pt>
                <c:pt idx="1704">
                  <c:v>-3.6020000000000002E-3</c:v>
                </c:pt>
                <c:pt idx="1705">
                  <c:v>-3.9379999999999997E-3</c:v>
                </c:pt>
                <c:pt idx="1706">
                  <c:v>-4.261E-3</c:v>
                </c:pt>
                <c:pt idx="1707">
                  <c:v>-4.6220000000000002E-3</c:v>
                </c:pt>
                <c:pt idx="1708">
                  <c:v>-5.0130000000000001E-3</c:v>
                </c:pt>
                <c:pt idx="1709">
                  <c:v>-5.1929999999999997E-3</c:v>
                </c:pt>
                <c:pt idx="1710">
                  <c:v>-5.2300000000000003E-3</c:v>
                </c:pt>
                <c:pt idx="1711">
                  <c:v>-5.2319999999999997E-3</c:v>
                </c:pt>
                <c:pt idx="1712">
                  <c:v>-5.2059999999999997E-3</c:v>
                </c:pt>
                <c:pt idx="1713">
                  <c:v>-5.3E-3</c:v>
                </c:pt>
                <c:pt idx="1714">
                  <c:v>-5.4479999999999997E-3</c:v>
                </c:pt>
                <c:pt idx="1715">
                  <c:v>-5.4999999999999997E-3</c:v>
                </c:pt>
                <c:pt idx="1716">
                  <c:v>-5.5900000000000004E-3</c:v>
                </c:pt>
                <c:pt idx="1717">
                  <c:v>-5.8719999999999996E-3</c:v>
                </c:pt>
                <c:pt idx="1718">
                  <c:v>-6.1450000000000003E-3</c:v>
                </c:pt>
                <c:pt idx="1719">
                  <c:v>-6.1679999999999999E-3</c:v>
                </c:pt>
                <c:pt idx="1720">
                  <c:v>-6.1929999999999997E-3</c:v>
                </c:pt>
                <c:pt idx="1721">
                  <c:v>-6.3590000000000001E-3</c:v>
                </c:pt>
                <c:pt idx="1722">
                  <c:v>-6.3969999999999999E-3</c:v>
                </c:pt>
                <c:pt idx="1723">
                  <c:v>-6.3080000000000002E-3</c:v>
                </c:pt>
                <c:pt idx="1724">
                  <c:v>-6.2719999999999998E-3</c:v>
                </c:pt>
                <c:pt idx="1725">
                  <c:v>-6.2960000000000004E-3</c:v>
                </c:pt>
                <c:pt idx="1726">
                  <c:v>-6.3379999999999999E-3</c:v>
                </c:pt>
                <c:pt idx="1727">
                  <c:v>-6.3949999999999996E-3</c:v>
                </c:pt>
                <c:pt idx="1728">
                  <c:v>-6.5040000000000002E-3</c:v>
                </c:pt>
                <c:pt idx="1729">
                  <c:v>-6.6350000000000003E-3</c:v>
                </c:pt>
                <c:pt idx="1730">
                  <c:v>-6.6600000000000001E-3</c:v>
                </c:pt>
                <c:pt idx="1731">
                  <c:v>-6.5890000000000002E-3</c:v>
                </c:pt>
                <c:pt idx="1732">
                  <c:v>-6.5579999999999996E-3</c:v>
                </c:pt>
                <c:pt idx="1733">
                  <c:v>-6.6140000000000001E-3</c:v>
                </c:pt>
                <c:pt idx="1734">
                  <c:v>-6.8490000000000001E-3</c:v>
                </c:pt>
                <c:pt idx="1735">
                  <c:v>-7.1729999999999997E-3</c:v>
                </c:pt>
                <c:pt idx="1736">
                  <c:v>-7.3839999999999999E-3</c:v>
                </c:pt>
                <c:pt idx="1737">
                  <c:v>-7.5680000000000001E-3</c:v>
                </c:pt>
                <c:pt idx="1738">
                  <c:v>-7.6600000000000001E-3</c:v>
                </c:pt>
                <c:pt idx="1739">
                  <c:v>-7.541E-3</c:v>
                </c:pt>
                <c:pt idx="1740">
                  <c:v>-7.437E-3</c:v>
                </c:pt>
                <c:pt idx="1741">
                  <c:v>-7.4390000000000003E-3</c:v>
                </c:pt>
                <c:pt idx="1742">
                  <c:v>-7.4949999999999999E-3</c:v>
                </c:pt>
                <c:pt idx="1743">
                  <c:v>-7.6189999999999999E-3</c:v>
                </c:pt>
                <c:pt idx="1744">
                  <c:v>-7.7869999999999997E-3</c:v>
                </c:pt>
                <c:pt idx="1745">
                  <c:v>-7.9039999999999996E-3</c:v>
                </c:pt>
                <c:pt idx="1746">
                  <c:v>-7.8609999999999999E-3</c:v>
                </c:pt>
                <c:pt idx="1747">
                  <c:v>-7.6280000000000002E-3</c:v>
                </c:pt>
                <c:pt idx="1748">
                  <c:v>-7.3839999999999999E-3</c:v>
                </c:pt>
                <c:pt idx="1749">
                  <c:v>-7.3299999999999997E-3</c:v>
                </c:pt>
                <c:pt idx="1750">
                  <c:v>-7.4130000000000003E-3</c:v>
                </c:pt>
                <c:pt idx="1751">
                  <c:v>-7.7010000000000004E-3</c:v>
                </c:pt>
                <c:pt idx="1752">
                  <c:v>-8.1410000000000007E-3</c:v>
                </c:pt>
                <c:pt idx="1753">
                  <c:v>-8.4189999999999994E-3</c:v>
                </c:pt>
                <c:pt idx="1754">
                  <c:v>-8.4650000000000003E-3</c:v>
                </c:pt>
                <c:pt idx="1755">
                  <c:v>-8.3230000000000005E-3</c:v>
                </c:pt>
                <c:pt idx="1756">
                  <c:v>-8.0239999999999999E-3</c:v>
                </c:pt>
                <c:pt idx="1757">
                  <c:v>-7.6420000000000004E-3</c:v>
                </c:pt>
                <c:pt idx="1758">
                  <c:v>-7.1630000000000001E-3</c:v>
                </c:pt>
                <c:pt idx="1759">
                  <c:v>-6.6839999999999998E-3</c:v>
                </c:pt>
                <c:pt idx="1760">
                  <c:v>-6.2170000000000003E-3</c:v>
                </c:pt>
                <c:pt idx="1761">
                  <c:v>-5.5430000000000002E-3</c:v>
                </c:pt>
                <c:pt idx="1762">
                  <c:v>-4.7569999999999999E-3</c:v>
                </c:pt>
                <c:pt idx="1763">
                  <c:v>-4.0959999999999998E-3</c:v>
                </c:pt>
                <c:pt idx="1764">
                  <c:v>-3.5179999999999999E-3</c:v>
                </c:pt>
                <c:pt idx="1765">
                  <c:v>-2.9220000000000001E-3</c:v>
                </c:pt>
                <c:pt idx="1766">
                  <c:v>-2.5699999999999998E-3</c:v>
                </c:pt>
                <c:pt idx="1767">
                  <c:v>-2.5089999999999999E-3</c:v>
                </c:pt>
                <c:pt idx="1768">
                  <c:v>-2.2190000000000001E-3</c:v>
                </c:pt>
                <c:pt idx="1769">
                  <c:v>-1.611E-3</c:v>
                </c:pt>
                <c:pt idx="1770">
                  <c:v>-1.018E-3</c:v>
                </c:pt>
                <c:pt idx="1771">
                  <c:v>-4.35E-4</c:v>
                </c:pt>
                <c:pt idx="1772">
                  <c:v>4.6999999999999997E-5</c:v>
                </c:pt>
                <c:pt idx="1773">
                  <c:v>2.7099999999999997E-4</c:v>
                </c:pt>
                <c:pt idx="1774">
                  <c:v>2.7700000000000001E-4</c:v>
                </c:pt>
                <c:pt idx="1775">
                  <c:v>2.92E-4</c:v>
                </c:pt>
                <c:pt idx="1776">
                  <c:v>6.8900000000000005E-4</c:v>
                </c:pt>
                <c:pt idx="1777">
                  <c:v>1.227E-3</c:v>
                </c:pt>
                <c:pt idx="1778">
                  <c:v>1.781E-3</c:v>
                </c:pt>
                <c:pt idx="1779">
                  <c:v>2.444E-3</c:v>
                </c:pt>
                <c:pt idx="1780">
                  <c:v>2.8440000000000002E-3</c:v>
                </c:pt>
                <c:pt idx="1781">
                  <c:v>2.905E-3</c:v>
                </c:pt>
                <c:pt idx="1782">
                  <c:v>2.8530000000000001E-3</c:v>
                </c:pt>
                <c:pt idx="1783">
                  <c:v>2.6900000000000001E-3</c:v>
                </c:pt>
                <c:pt idx="1784">
                  <c:v>2.3770000000000002E-3</c:v>
                </c:pt>
                <c:pt idx="1785">
                  <c:v>1.9620000000000002E-3</c:v>
                </c:pt>
                <c:pt idx="1786">
                  <c:v>1.622E-3</c:v>
                </c:pt>
                <c:pt idx="1787">
                  <c:v>1.351E-3</c:v>
                </c:pt>
                <c:pt idx="1788">
                  <c:v>1.0759999999999999E-3</c:v>
                </c:pt>
                <c:pt idx="1789">
                  <c:v>8.5899999999999995E-4</c:v>
                </c:pt>
                <c:pt idx="1790">
                  <c:v>5.6300000000000002E-4</c:v>
                </c:pt>
                <c:pt idx="1791">
                  <c:v>1.7100000000000001E-4</c:v>
                </c:pt>
                <c:pt idx="1792">
                  <c:v>-2.33E-4</c:v>
                </c:pt>
                <c:pt idx="1793">
                  <c:v>-7.2199999999999999E-4</c:v>
                </c:pt>
                <c:pt idx="1794">
                  <c:v>-1.2509999999999999E-3</c:v>
                </c:pt>
                <c:pt idx="1795">
                  <c:v>-1.573E-3</c:v>
                </c:pt>
                <c:pt idx="1796">
                  <c:v>-1.598E-3</c:v>
                </c:pt>
                <c:pt idx="1797">
                  <c:v>-1.4499999999999999E-3</c:v>
                </c:pt>
                <c:pt idx="1798">
                  <c:v>-1.256E-3</c:v>
                </c:pt>
                <c:pt idx="1799">
                  <c:v>-1.16E-3</c:v>
                </c:pt>
                <c:pt idx="1800">
                  <c:v>-1.1969999999999999E-3</c:v>
                </c:pt>
                <c:pt idx="1801">
                  <c:v>-1.2359999999999999E-3</c:v>
                </c:pt>
                <c:pt idx="1802">
                  <c:v>-1.191E-3</c:v>
                </c:pt>
                <c:pt idx="1803">
                  <c:v>-9.7900000000000005E-4</c:v>
                </c:pt>
                <c:pt idx="1804">
                  <c:v>-6.4099999999999997E-4</c:v>
                </c:pt>
                <c:pt idx="1805">
                  <c:v>-4.1599999999999997E-4</c:v>
                </c:pt>
                <c:pt idx="1806">
                  <c:v>-3.3E-4</c:v>
                </c:pt>
                <c:pt idx="1807">
                  <c:v>-3.7800000000000003E-4</c:v>
                </c:pt>
                <c:pt idx="1808">
                  <c:v>-4.6799999999999999E-4</c:v>
                </c:pt>
                <c:pt idx="1809">
                  <c:v>-2.7500000000000002E-4</c:v>
                </c:pt>
                <c:pt idx="1810">
                  <c:v>1.2999999999999999E-4</c:v>
                </c:pt>
                <c:pt idx="1811">
                  <c:v>6.4800000000000003E-4</c:v>
                </c:pt>
                <c:pt idx="1812">
                  <c:v>1.261E-3</c:v>
                </c:pt>
                <c:pt idx="1813">
                  <c:v>1.722E-3</c:v>
                </c:pt>
                <c:pt idx="1814">
                  <c:v>1.9959999999999999E-3</c:v>
                </c:pt>
                <c:pt idx="1815">
                  <c:v>2.1410000000000001E-3</c:v>
                </c:pt>
                <c:pt idx="1816">
                  <c:v>2.1259999999999999E-3</c:v>
                </c:pt>
                <c:pt idx="1817">
                  <c:v>2.0449999999999999E-3</c:v>
                </c:pt>
                <c:pt idx="1818">
                  <c:v>1.915E-3</c:v>
                </c:pt>
                <c:pt idx="1819">
                  <c:v>1.694E-3</c:v>
                </c:pt>
                <c:pt idx="1820">
                  <c:v>1.3910000000000001E-3</c:v>
                </c:pt>
                <c:pt idx="1821">
                  <c:v>1.1230000000000001E-3</c:v>
                </c:pt>
                <c:pt idx="1822">
                  <c:v>9.41E-4</c:v>
                </c:pt>
                <c:pt idx="1823">
                  <c:v>6.0599999999999998E-4</c:v>
                </c:pt>
                <c:pt idx="1824">
                  <c:v>1.3200000000000001E-4</c:v>
                </c:pt>
                <c:pt idx="1825">
                  <c:v>-2.52E-4</c:v>
                </c:pt>
                <c:pt idx="1826">
                  <c:v>-5.2099999999999998E-4</c:v>
                </c:pt>
                <c:pt idx="1827">
                  <c:v>-8.3600000000000005E-4</c:v>
                </c:pt>
                <c:pt idx="1828">
                  <c:v>-1.0349999999999999E-3</c:v>
                </c:pt>
                <c:pt idx="1829">
                  <c:v>-9.3300000000000002E-4</c:v>
                </c:pt>
                <c:pt idx="1830">
                  <c:v>-1.0460000000000001E-3</c:v>
                </c:pt>
                <c:pt idx="1831">
                  <c:v>-1.6490000000000001E-3</c:v>
                </c:pt>
                <c:pt idx="1832">
                  <c:v>-2.2790000000000002E-3</c:v>
                </c:pt>
                <c:pt idx="1833">
                  <c:v>-2.725E-3</c:v>
                </c:pt>
                <c:pt idx="1834">
                  <c:v>-3.0869999999999999E-3</c:v>
                </c:pt>
                <c:pt idx="1835">
                  <c:v>-3.3300000000000001E-3</c:v>
                </c:pt>
                <c:pt idx="1836">
                  <c:v>-3.326E-3</c:v>
                </c:pt>
                <c:pt idx="1837">
                  <c:v>-3.1960000000000001E-3</c:v>
                </c:pt>
                <c:pt idx="1838">
                  <c:v>-3.3249999999999998E-3</c:v>
                </c:pt>
                <c:pt idx="1839">
                  <c:v>-3.5249999999999999E-3</c:v>
                </c:pt>
                <c:pt idx="1840">
                  <c:v>-3.503E-3</c:v>
                </c:pt>
                <c:pt idx="1841">
                  <c:v>-3.4529999999999999E-3</c:v>
                </c:pt>
                <c:pt idx="1842">
                  <c:v>-3.2369999999999999E-3</c:v>
                </c:pt>
                <c:pt idx="1843">
                  <c:v>-2.7490000000000001E-3</c:v>
                </c:pt>
                <c:pt idx="1844">
                  <c:v>-2.4970000000000001E-3</c:v>
                </c:pt>
                <c:pt idx="1845">
                  <c:v>-2.5660000000000001E-3</c:v>
                </c:pt>
                <c:pt idx="1846">
                  <c:v>-2.624E-3</c:v>
                </c:pt>
                <c:pt idx="1847">
                  <c:v>-2.676E-3</c:v>
                </c:pt>
                <c:pt idx="1848">
                  <c:v>-2.758E-3</c:v>
                </c:pt>
                <c:pt idx="1849">
                  <c:v>-2.7190000000000001E-3</c:v>
                </c:pt>
                <c:pt idx="1850">
                  <c:v>-2.4740000000000001E-3</c:v>
                </c:pt>
                <c:pt idx="1851">
                  <c:v>-2.2590000000000002E-3</c:v>
                </c:pt>
                <c:pt idx="1852">
                  <c:v>-2.0309999999999998E-3</c:v>
                </c:pt>
                <c:pt idx="1853">
                  <c:v>-1.5900000000000001E-3</c:v>
                </c:pt>
                <c:pt idx="1854">
                  <c:v>-1.165E-3</c:v>
                </c:pt>
                <c:pt idx="1855">
                  <c:v>-8.9800000000000004E-4</c:v>
                </c:pt>
                <c:pt idx="1856">
                  <c:v>-8.8999999999999995E-4</c:v>
                </c:pt>
                <c:pt idx="1857">
                  <c:v>-1.1640000000000001E-3</c:v>
                </c:pt>
                <c:pt idx="1858">
                  <c:v>-1.714E-3</c:v>
                </c:pt>
                <c:pt idx="1859">
                  <c:v>-2.431E-3</c:v>
                </c:pt>
                <c:pt idx="1860">
                  <c:v>-2.5230000000000001E-3</c:v>
                </c:pt>
                <c:pt idx="1861">
                  <c:v>-1.9780000000000002E-3</c:v>
                </c:pt>
                <c:pt idx="1862">
                  <c:v>-1.5629999999999999E-3</c:v>
                </c:pt>
                <c:pt idx="1863">
                  <c:v>-1.289E-3</c:v>
                </c:pt>
                <c:pt idx="1864">
                  <c:v>-1.168E-3</c:v>
                </c:pt>
                <c:pt idx="1865">
                  <c:v>-1.333E-3</c:v>
                </c:pt>
                <c:pt idx="1866">
                  <c:v>-1.7309999999999999E-3</c:v>
                </c:pt>
                <c:pt idx="1867">
                  <c:v>-2.2039999999999998E-3</c:v>
                </c:pt>
                <c:pt idx="1868">
                  <c:v>-2.3240000000000001E-3</c:v>
                </c:pt>
                <c:pt idx="1869">
                  <c:v>-2.467E-3</c:v>
                </c:pt>
                <c:pt idx="1870">
                  <c:v>-3.0279999999999999E-3</c:v>
                </c:pt>
                <c:pt idx="1871">
                  <c:v>-3.1619999999999999E-3</c:v>
                </c:pt>
                <c:pt idx="1872">
                  <c:v>-2.7179999999999999E-3</c:v>
                </c:pt>
                <c:pt idx="1873">
                  <c:v>-2.4009999999999999E-3</c:v>
                </c:pt>
                <c:pt idx="1874">
                  <c:v>-2.2590000000000002E-3</c:v>
                </c:pt>
                <c:pt idx="1875">
                  <c:v>-2.173E-3</c:v>
                </c:pt>
                <c:pt idx="1876">
                  <c:v>-2.2980000000000001E-3</c:v>
                </c:pt>
                <c:pt idx="1877">
                  <c:v>-2.8300000000000001E-3</c:v>
                </c:pt>
                <c:pt idx="1878">
                  <c:v>-3.3800000000000002E-3</c:v>
                </c:pt>
                <c:pt idx="1879">
                  <c:v>-3.4629999999999999E-3</c:v>
                </c:pt>
                <c:pt idx="1880">
                  <c:v>-3.457E-3</c:v>
                </c:pt>
                <c:pt idx="1881">
                  <c:v>-3.3579999999999999E-3</c:v>
                </c:pt>
                <c:pt idx="1882">
                  <c:v>-2.892E-3</c:v>
                </c:pt>
                <c:pt idx="1883">
                  <c:v>-2.3930000000000002E-3</c:v>
                </c:pt>
                <c:pt idx="1884">
                  <c:v>-2.0530000000000001E-3</c:v>
                </c:pt>
                <c:pt idx="1885">
                  <c:v>-1.81E-3</c:v>
                </c:pt>
                <c:pt idx="1886">
                  <c:v>-1.6410000000000001E-3</c:v>
                </c:pt>
                <c:pt idx="1887">
                  <c:v>-1.82E-3</c:v>
                </c:pt>
                <c:pt idx="1888">
                  <c:v>-2.3019999999999998E-3</c:v>
                </c:pt>
                <c:pt idx="1889">
                  <c:v>-2.323E-3</c:v>
                </c:pt>
                <c:pt idx="1890">
                  <c:v>-1.8710000000000001E-3</c:v>
                </c:pt>
                <c:pt idx="1891">
                  <c:v>-1.591E-3</c:v>
                </c:pt>
                <c:pt idx="1892">
                  <c:v>-1.4599999999999999E-3</c:v>
                </c:pt>
                <c:pt idx="1893">
                  <c:v>-1.261E-3</c:v>
                </c:pt>
                <c:pt idx="1894">
                  <c:v>-1.0369999999999999E-3</c:v>
                </c:pt>
                <c:pt idx="1895">
                  <c:v>-8.0099999999999995E-4</c:v>
                </c:pt>
                <c:pt idx="1896">
                  <c:v>-4.4700000000000002E-4</c:v>
                </c:pt>
                <c:pt idx="1897">
                  <c:v>3.8499999999999998E-4</c:v>
                </c:pt>
                <c:pt idx="1898">
                  <c:v>1.4350000000000001E-3</c:v>
                </c:pt>
                <c:pt idx="1899">
                  <c:v>2.0100000000000001E-3</c:v>
                </c:pt>
                <c:pt idx="1900">
                  <c:v>2.307E-3</c:v>
                </c:pt>
                <c:pt idx="1901">
                  <c:v>2.5959999999999998E-3</c:v>
                </c:pt>
                <c:pt idx="1902">
                  <c:v>2.5920000000000001E-3</c:v>
                </c:pt>
                <c:pt idx="1903">
                  <c:v>2.271E-3</c:v>
                </c:pt>
                <c:pt idx="1904">
                  <c:v>1.983E-3</c:v>
                </c:pt>
                <c:pt idx="1905">
                  <c:v>1.8959999999999999E-3</c:v>
                </c:pt>
                <c:pt idx="1906">
                  <c:v>1.72E-3</c:v>
                </c:pt>
                <c:pt idx="1907">
                  <c:v>1.5380000000000001E-3</c:v>
                </c:pt>
                <c:pt idx="1908">
                  <c:v>1.745E-3</c:v>
                </c:pt>
                <c:pt idx="1909">
                  <c:v>1.967E-3</c:v>
                </c:pt>
                <c:pt idx="1910">
                  <c:v>1.8400000000000001E-3</c:v>
                </c:pt>
                <c:pt idx="1911">
                  <c:v>1.763E-3</c:v>
                </c:pt>
                <c:pt idx="1912">
                  <c:v>1.9650000000000002E-3</c:v>
                </c:pt>
                <c:pt idx="1913">
                  <c:v>2.2539999999999999E-3</c:v>
                </c:pt>
                <c:pt idx="1914">
                  <c:v>2.49E-3</c:v>
                </c:pt>
                <c:pt idx="1915">
                  <c:v>2.65E-3</c:v>
                </c:pt>
                <c:pt idx="1916">
                  <c:v>2.7169999999999998E-3</c:v>
                </c:pt>
                <c:pt idx="1917">
                  <c:v>2.3149999999999998E-3</c:v>
                </c:pt>
                <c:pt idx="1918">
                  <c:v>1.4610000000000001E-3</c:v>
                </c:pt>
                <c:pt idx="1919">
                  <c:v>8.4599999999999996E-4</c:v>
                </c:pt>
                <c:pt idx="1920">
                  <c:v>5.5900000000000004E-4</c:v>
                </c:pt>
                <c:pt idx="1921">
                  <c:v>3.9300000000000001E-4</c:v>
                </c:pt>
                <c:pt idx="1922">
                  <c:v>3.4000000000000002E-4</c:v>
                </c:pt>
                <c:pt idx="1923">
                  <c:v>2.4499999999999999E-4</c:v>
                </c:pt>
                <c:pt idx="1924">
                  <c:v>9.7E-5</c:v>
                </c:pt>
                <c:pt idx="1925">
                  <c:v>-1.16E-4</c:v>
                </c:pt>
                <c:pt idx="1926">
                  <c:v>-4.0400000000000001E-4</c:v>
                </c:pt>
                <c:pt idx="1927">
                  <c:v>-4.95E-4</c:v>
                </c:pt>
                <c:pt idx="1928">
                  <c:v>-3.9599999999999998E-4</c:v>
                </c:pt>
                <c:pt idx="1929">
                  <c:v>-5.8699999999999996E-4</c:v>
                </c:pt>
                <c:pt idx="1930">
                  <c:v>-1.013E-3</c:v>
                </c:pt>
                <c:pt idx="1931">
                  <c:v>-1.3129999999999999E-3</c:v>
                </c:pt>
                <c:pt idx="1932">
                  <c:v>-1.6100000000000001E-3</c:v>
                </c:pt>
                <c:pt idx="1933">
                  <c:v>-1.6919999999999999E-3</c:v>
                </c:pt>
                <c:pt idx="1934">
                  <c:v>-1.2960000000000001E-3</c:v>
                </c:pt>
                <c:pt idx="1935">
                  <c:v>-8.5400000000000005E-4</c:v>
                </c:pt>
                <c:pt idx="1936">
                  <c:v>-6.6100000000000002E-4</c:v>
                </c:pt>
                <c:pt idx="1937">
                  <c:v>-6.9999999999999999E-4</c:v>
                </c:pt>
                <c:pt idx="1938">
                  <c:v>-8.8199999999999997E-4</c:v>
                </c:pt>
                <c:pt idx="1939">
                  <c:v>-9.1E-4</c:v>
                </c:pt>
                <c:pt idx="1940">
                  <c:v>-7.3399999999999995E-4</c:v>
                </c:pt>
                <c:pt idx="1941">
                  <c:v>-4.8899999999999996E-4</c:v>
                </c:pt>
                <c:pt idx="1942">
                  <c:v>-2.9300000000000002E-4</c:v>
                </c:pt>
                <c:pt idx="1943">
                  <c:v>-3.7599999999999998E-4</c:v>
                </c:pt>
                <c:pt idx="1944">
                  <c:v>-6.4499999999999996E-4</c:v>
                </c:pt>
                <c:pt idx="1945">
                  <c:v>-1.0319999999999999E-3</c:v>
                </c:pt>
                <c:pt idx="1946">
                  <c:v>-1.5969999999999999E-3</c:v>
                </c:pt>
                <c:pt idx="1947">
                  <c:v>-1.856E-3</c:v>
                </c:pt>
                <c:pt idx="1948">
                  <c:v>-1.8680000000000001E-3</c:v>
                </c:pt>
                <c:pt idx="1949">
                  <c:v>-9.6199999999999996E-4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41-47AB-BA12-5A147F351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924592"/>
        <c:axId val="1722923344"/>
      </c:scatterChart>
      <c:valAx>
        <c:axId val="172292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2923344"/>
        <c:crosses val="autoZero"/>
        <c:crossBetween val="midCat"/>
      </c:valAx>
      <c:valAx>
        <c:axId val="172292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292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119062</xdr:rowOff>
    </xdr:from>
    <xdr:to>
      <xdr:col>7</xdr:col>
      <xdr:colOff>304800</xdr:colOff>
      <xdr:row>18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47625</xdr:colOff>
      <xdr:row>19</xdr:row>
      <xdr:rowOff>52387</xdr:rowOff>
    </xdr:from>
    <xdr:to>
      <xdr:col>18</xdr:col>
      <xdr:colOff>352425</xdr:colOff>
      <xdr:row>33</xdr:row>
      <xdr:rowOff>128587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295275</xdr:colOff>
      <xdr:row>3</xdr:row>
      <xdr:rowOff>90487</xdr:rowOff>
    </xdr:from>
    <xdr:to>
      <xdr:col>14</xdr:col>
      <xdr:colOff>600075</xdr:colOff>
      <xdr:row>17</xdr:row>
      <xdr:rowOff>166687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381000</xdr:colOff>
      <xdr:row>19</xdr:row>
      <xdr:rowOff>61912</xdr:rowOff>
    </xdr:from>
    <xdr:to>
      <xdr:col>11</xdr:col>
      <xdr:colOff>76200</xdr:colOff>
      <xdr:row>33</xdr:row>
      <xdr:rowOff>138112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ad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1">
          <cell r="P1" t="str">
            <v>ABS SG2</v>
          </cell>
          <cell r="S1" t="str">
            <v>ABS SNV</v>
          </cell>
          <cell r="Y1" t="str">
            <v>SG1</v>
          </cell>
        </row>
        <row r="2">
          <cell r="A2">
            <v>451</v>
          </cell>
          <cell r="B2">
            <v>1.0312E-2</v>
          </cell>
          <cell r="D2">
            <v>4.1910000000000003E-3</v>
          </cell>
          <cell r="O2">
            <v>451</v>
          </cell>
          <cell r="P2">
            <v>0.21707499999999999</v>
          </cell>
          <cell r="R2">
            <v>451</v>
          </cell>
          <cell r="S2">
            <v>8.9607000000000006E-2</v>
          </cell>
          <cell r="X2">
            <v>451</v>
          </cell>
          <cell r="Y2">
            <v>6.1218000000000002E-2</v>
          </cell>
        </row>
        <row r="3">
          <cell r="A3">
            <v>452</v>
          </cell>
          <cell r="B3">
            <v>1.0356000000000001E-2</v>
          </cell>
          <cell r="D3">
            <v>4.0210000000000003E-3</v>
          </cell>
          <cell r="O3">
            <v>452</v>
          </cell>
          <cell r="P3">
            <v>0.44128800000000001</v>
          </cell>
          <cell r="R3">
            <v>452</v>
          </cell>
          <cell r="S3">
            <v>8.9271000000000003E-2</v>
          </cell>
          <cell r="X3">
            <v>452</v>
          </cell>
          <cell r="Y3">
            <v>0.232571</v>
          </cell>
        </row>
        <row r="4">
          <cell r="A4">
            <v>453</v>
          </cell>
          <cell r="B4">
            <v>1.0392999999999999E-2</v>
          </cell>
          <cell r="D4">
            <v>3.8089999999999999E-3</v>
          </cell>
          <cell r="O4">
            <v>453</v>
          </cell>
          <cell r="P4">
            <v>0.33780500000000002</v>
          </cell>
          <cell r="R4">
            <v>453</v>
          </cell>
          <cell r="S4">
            <v>8.8977000000000001E-2</v>
          </cell>
          <cell r="X4">
            <v>453</v>
          </cell>
          <cell r="Y4">
            <v>0.409582</v>
          </cell>
        </row>
        <row r="5">
          <cell r="A5">
            <v>454</v>
          </cell>
          <cell r="B5">
            <v>1.0430999999999999E-2</v>
          </cell>
          <cell r="D5">
            <v>3.5300000000000002E-3</v>
          </cell>
          <cell r="O5">
            <v>454</v>
          </cell>
          <cell r="P5">
            <v>0.115588</v>
          </cell>
          <cell r="R5">
            <v>454</v>
          </cell>
          <cell r="S5">
            <v>8.8674000000000003E-2</v>
          </cell>
          <cell r="X5">
            <v>454</v>
          </cell>
          <cell r="Y5">
            <v>0.49926100000000001</v>
          </cell>
        </row>
        <row r="6">
          <cell r="A6">
            <v>455</v>
          </cell>
          <cell r="B6">
            <v>1.0475E-2</v>
          </cell>
          <cell r="D6">
            <v>3.3409999999999998E-3</v>
          </cell>
          <cell r="O6">
            <v>455</v>
          </cell>
          <cell r="P6">
            <v>0.107334</v>
          </cell>
          <cell r="R6">
            <v>455</v>
          </cell>
          <cell r="S6">
            <v>8.8327000000000003E-2</v>
          </cell>
          <cell r="X6">
            <v>455</v>
          </cell>
          <cell r="Y6">
            <v>0.50082300000000002</v>
          </cell>
        </row>
        <row r="7">
          <cell r="A7">
            <v>456</v>
          </cell>
          <cell r="B7">
            <v>1.0517E-2</v>
          </cell>
          <cell r="D7">
            <v>3.2429999999999998E-3</v>
          </cell>
          <cell r="O7">
            <v>456</v>
          </cell>
          <cell r="P7">
            <v>0.33012900000000001</v>
          </cell>
          <cell r="R7">
            <v>456</v>
          </cell>
          <cell r="S7">
            <v>8.8014999999999996E-2</v>
          </cell>
          <cell r="X7">
            <v>456</v>
          </cell>
          <cell r="Y7">
            <v>0.41453400000000001</v>
          </cell>
        </row>
        <row r="8">
          <cell r="A8">
            <v>457</v>
          </cell>
          <cell r="B8">
            <v>1.0536E-2</v>
          </cell>
          <cell r="D8">
            <v>3.1180000000000001E-3</v>
          </cell>
          <cell r="O8">
            <v>457</v>
          </cell>
          <cell r="P8">
            <v>0.55420800000000003</v>
          </cell>
          <cell r="R8">
            <v>457</v>
          </cell>
          <cell r="S8">
            <v>8.7866E-2</v>
          </cell>
          <cell r="X8">
            <v>457</v>
          </cell>
          <cell r="Y8">
            <v>0.240285</v>
          </cell>
        </row>
        <row r="9">
          <cell r="A9">
            <v>458</v>
          </cell>
          <cell r="B9">
            <v>1.057E-2</v>
          </cell>
          <cell r="D9">
            <v>2.9229999999999998E-3</v>
          </cell>
          <cell r="O9">
            <v>458</v>
          </cell>
          <cell r="P9">
            <v>0.41245700000000002</v>
          </cell>
          <cell r="R9">
            <v>458</v>
          </cell>
          <cell r="S9">
            <v>8.7592000000000003E-2</v>
          </cell>
          <cell r="X9">
            <v>458</v>
          </cell>
          <cell r="Y9">
            <v>-2.2883000000000001E-2</v>
          </cell>
        </row>
        <row r="10">
          <cell r="A10">
            <v>459</v>
          </cell>
          <cell r="B10">
            <v>1.0607999999999999E-2</v>
          </cell>
          <cell r="D10">
            <v>2.764E-3</v>
          </cell>
          <cell r="O10">
            <v>459</v>
          </cell>
          <cell r="P10">
            <v>3.6915000000000003E-2</v>
          </cell>
          <cell r="R10">
            <v>459</v>
          </cell>
          <cell r="S10">
            <v>8.7295999999999999E-2</v>
          </cell>
          <cell r="X10">
            <v>459</v>
          </cell>
          <cell r="Y10">
            <v>-8.5309999999999997E-2</v>
          </cell>
        </row>
        <row r="11">
          <cell r="A11">
            <v>460</v>
          </cell>
          <cell r="B11">
            <v>1.0637000000000001E-2</v>
          </cell>
          <cell r="D11">
            <v>2.6909999999999998E-3</v>
          </cell>
          <cell r="O11">
            <v>460</v>
          </cell>
          <cell r="P11">
            <v>0.116233</v>
          </cell>
          <cell r="R11">
            <v>460</v>
          </cell>
          <cell r="S11">
            <v>8.7078000000000003E-2</v>
          </cell>
          <cell r="X11">
            <v>460</v>
          </cell>
          <cell r="Y11">
            <v>6.215E-3</v>
          </cell>
        </row>
        <row r="12">
          <cell r="A12">
            <v>461</v>
          </cell>
          <cell r="B12">
            <v>1.0659E-2</v>
          </cell>
          <cell r="D12">
            <v>2.5920000000000001E-3</v>
          </cell>
          <cell r="O12">
            <v>461</v>
          </cell>
          <cell r="P12">
            <v>2.03E-4</v>
          </cell>
          <cell r="R12">
            <v>461</v>
          </cell>
          <cell r="S12">
            <v>8.6909E-2</v>
          </cell>
          <cell r="X12">
            <v>461</v>
          </cell>
          <cell r="Y12">
            <v>6.4400000000000004E-3</v>
          </cell>
        </row>
        <row r="13">
          <cell r="A13">
            <v>462</v>
          </cell>
          <cell r="B13">
            <v>1.0682000000000001E-2</v>
          </cell>
          <cell r="D13">
            <v>2.4750000000000002E-3</v>
          </cell>
          <cell r="O13">
            <v>462</v>
          </cell>
          <cell r="P13">
            <v>9.3000000000000005E-4</v>
          </cell>
          <cell r="R13">
            <v>462</v>
          </cell>
          <cell r="S13">
            <v>8.6726999999999999E-2</v>
          </cell>
          <cell r="X13">
            <v>462</v>
          </cell>
          <cell r="Y13">
            <v>6.3579999999999999E-3</v>
          </cell>
        </row>
        <row r="14">
          <cell r="A14">
            <v>463</v>
          </cell>
          <cell r="B14">
            <v>1.0704E-2</v>
          </cell>
          <cell r="D14">
            <v>2.3890000000000001E-3</v>
          </cell>
          <cell r="O14">
            <v>463</v>
          </cell>
          <cell r="P14">
            <v>1.114E-3</v>
          </cell>
          <cell r="R14">
            <v>463</v>
          </cell>
          <cell r="S14">
            <v>8.6554000000000006E-2</v>
          </cell>
          <cell r="X14">
            <v>463</v>
          </cell>
          <cell r="Y14">
            <v>5.6420000000000003E-3</v>
          </cell>
        </row>
        <row r="15">
          <cell r="A15">
            <v>464</v>
          </cell>
          <cell r="B15">
            <v>1.0722000000000001E-2</v>
          </cell>
          <cell r="D15">
            <v>2.3670000000000002E-3</v>
          </cell>
          <cell r="O15">
            <v>464</v>
          </cell>
          <cell r="P15">
            <v>1.26E-4</v>
          </cell>
          <cell r="R15">
            <v>464</v>
          </cell>
          <cell r="S15">
            <v>8.6421999999999999E-2</v>
          </cell>
          <cell r="X15">
            <v>464</v>
          </cell>
          <cell r="Y15">
            <v>5.4689999999999999E-3</v>
          </cell>
        </row>
        <row r="16">
          <cell r="A16">
            <v>465</v>
          </cell>
          <cell r="B16">
            <v>1.0749E-2</v>
          </cell>
          <cell r="D16">
            <v>2.2409999999999999E-3</v>
          </cell>
          <cell r="O16">
            <v>465</v>
          </cell>
          <cell r="P16">
            <v>1.08E-4</v>
          </cell>
          <cell r="R16">
            <v>465</v>
          </cell>
          <cell r="S16">
            <v>8.6213999999999999E-2</v>
          </cell>
          <cell r="X16">
            <v>465</v>
          </cell>
          <cell r="Y16">
            <v>5.8219999999999999E-3</v>
          </cell>
        </row>
        <row r="17">
          <cell r="A17">
            <v>466</v>
          </cell>
          <cell r="B17">
            <v>1.0782E-2</v>
          </cell>
          <cell r="D17">
            <v>2.0950000000000001E-3</v>
          </cell>
          <cell r="O17">
            <v>466</v>
          </cell>
          <cell r="P17">
            <v>1.0740000000000001E-3</v>
          </cell>
          <cell r="R17">
            <v>466</v>
          </cell>
          <cell r="S17">
            <v>8.5958000000000007E-2</v>
          </cell>
          <cell r="X17">
            <v>466</v>
          </cell>
          <cell r="Y17">
            <v>5.62E-3</v>
          </cell>
        </row>
        <row r="18">
          <cell r="A18">
            <v>467</v>
          </cell>
          <cell r="B18">
            <v>1.0812E-2</v>
          </cell>
          <cell r="D18">
            <v>1.9949999999999998E-3</v>
          </cell>
          <cell r="O18">
            <v>467</v>
          </cell>
          <cell r="P18">
            <v>9.19E-4</v>
          </cell>
          <cell r="R18">
            <v>467</v>
          </cell>
          <cell r="S18">
            <v>8.5722999999999994E-2</v>
          </cell>
          <cell r="X18">
            <v>467</v>
          </cell>
          <cell r="Y18">
            <v>4.9569999999999996E-3</v>
          </cell>
        </row>
        <row r="19">
          <cell r="A19">
            <v>468</v>
          </cell>
          <cell r="B19">
            <v>1.0828000000000001E-2</v>
          </cell>
          <cell r="D19">
            <v>1.9719999999999998E-3</v>
          </cell>
          <cell r="O19">
            <v>468</v>
          </cell>
          <cell r="P19">
            <v>3.4200000000000002E-4</v>
          </cell>
          <cell r="R19">
            <v>468</v>
          </cell>
          <cell r="S19">
            <v>8.5610000000000006E-2</v>
          </cell>
          <cell r="X19">
            <v>468</v>
          </cell>
          <cell r="Y19">
            <v>4.8549999999999999E-3</v>
          </cell>
        </row>
        <row r="20">
          <cell r="A20">
            <v>469</v>
          </cell>
          <cell r="B20">
            <v>1.0845E-2</v>
          </cell>
          <cell r="D20">
            <v>1.9E-3</v>
          </cell>
          <cell r="O20">
            <v>469</v>
          </cell>
          <cell r="P20">
            <v>5.5500000000000005E-4</v>
          </cell>
          <cell r="R20">
            <v>469</v>
          </cell>
          <cell r="S20">
            <v>8.5482000000000002E-2</v>
          </cell>
          <cell r="X20">
            <v>469</v>
          </cell>
          <cell r="Y20">
            <v>5.2160000000000002E-3</v>
          </cell>
        </row>
        <row r="21">
          <cell r="A21">
            <v>470</v>
          </cell>
          <cell r="B21">
            <v>1.0862E-2</v>
          </cell>
          <cell r="D21">
            <v>1.823E-3</v>
          </cell>
          <cell r="O21">
            <v>470</v>
          </cell>
          <cell r="P21">
            <v>2.2800000000000001E-4</v>
          </cell>
          <cell r="R21">
            <v>470</v>
          </cell>
          <cell r="S21">
            <v>8.5352999999999998E-2</v>
          </cell>
          <cell r="X21">
            <v>470</v>
          </cell>
          <cell r="Y21">
            <v>5.2719999999999998E-3</v>
          </cell>
        </row>
        <row r="22">
          <cell r="A22">
            <v>471</v>
          </cell>
          <cell r="B22">
            <v>1.0877E-2</v>
          </cell>
          <cell r="D22">
            <v>1.774E-3</v>
          </cell>
          <cell r="O22">
            <v>471</v>
          </cell>
          <cell r="P22">
            <v>4.4299999999999998E-4</v>
          </cell>
          <cell r="R22">
            <v>471</v>
          </cell>
          <cell r="S22">
            <v>8.5231000000000001E-2</v>
          </cell>
          <cell r="X22">
            <v>471</v>
          </cell>
          <cell r="Y22">
            <v>5.0109999999999998E-3</v>
          </cell>
        </row>
        <row r="23">
          <cell r="A23">
            <v>472</v>
          </cell>
          <cell r="B23">
            <v>1.0906000000000001E-2</v>
          </cell>
          <cell r="D23">
            <v>1.645E-3</v>
          </cell>
          <cell r="O23">
            <v>472</v>
          </cell>
          <cell r="P23">
            <v>3.2499999999999999E-4</v>
          </cell>
          <cell r="R23">
            <v>472</v>
          </cell>
          <cell r="S23">
            <v>8.5010000000000002E-2</v>
          </cell>
          <cell r="X23">
            <v>472</v>
          </cell>
          <cell r="Y23">
            <v>4.9389999999999998E-3</v>
          </cell>
        </row>
        <row r="24">
          <cell r="A24">
            <v>473</v>
          </cell>
          <cell r="B24">
            <v>1.0933E-2</v>
          </cell>
          <cell r="D24">
            <v>1.4859999999999999E-3</v>
          </cell>
          <cell r="O24">
            <v>473</v>
          </cell>
          <cell r="P24">
            <v>1.2650000000000001E-3</v>
          </cell>
          <cell r="R24">
            <v>473</v>
          </cell>
          <cell r="S24">
            <v>8.4787000000000001E-2</v>
          </cell>
          <cell r="X24">
            <v>473</v>
          </cell>
          <cell r="Y24">
            <v>4.7939999999999997E-3</v>
          </cell>
        </row>
        <row r="25">
          <cell r="A25">
            <v>474</v>
          </cell>
          <cell r="B25">
            <v>1.0954999999999999E-2</v>
          </cell>
          <cell r="D25">
            <v>1.366E-3</v>
          </cell>
          <cell r="O25">
            <v>474</v>
          </cell>
          <cell r="P25">
            <v>1.9849999999999998E-3</v>
          </cell>
          <cell r="R25">
            <v>474</v>
          </cell>
          <cell r="S25">
            <v>8.4613999999999995E-2</v>
          </cell>
          <cell r="X25">
            <v>474</v>
          </cell>
          <cell r="Y25">
            <v>3.9399999999999999E-3</v>
          </cell>
        </row>
        <row r="26">
          <cell r="A26">
            <v>475</v>
          </cell>
          <cell r="B26">
            <v>1.0971E-2</v>
          </cell>
          <cell r="D26">
            <v>1.3389999999999999E-3</v>
          </cell>
          <cell r="O26">
            <v>475</v>
          </cell>
          <cell r="P26">
            <v>8.7500000000000002E-4</v>
          </cell>
          <cell r="R26">
            <v>475</v>
          </cell>
          <cell r="S26">
            <v>8.4499000000000005E-2</v>
          </cell>
          <cell r="X26">
            <v>475</v>
          </cell>
          <cell r="Y26">
            <v>3.1700000000000001E-3</v>
          </cell>
        </row>
        <row r="27">
          <cell r="A27">
            <v>476</v>
          </cell>
          <cell r="B27">
            <v>1.0999E-2</v>
          </cell>
          <cell r="D27">
            <v>1.23E-3</v>
          </cell>
          <cell r="O27">
            <v>476</v>
          </cell>
          <cell r="P27">
            <v>7.5199999999999996E-4</v>
          </cell>
          <cell r="R27">
            <v>476</v>
          </cell>
          <cell r="S27">
            <v>8.4282999999999997E-2</v>
          </cell>
          <cell r="X27">
            <v>476</v>
          </cell>
          <cell r="Y27">
            <v>3.1900000000000001E-3</v>
          </cell>
        </row>
        <row r="28">
          <cell r="A28">
            <v>477</v>
          </cell>
          <cell r="B28">
            <v>1.1025E-2</v>
          </cell>
          <cell r="D28">
            <v>1.137E-3</v>
          </cell>
          <cell r="O28">
            <v>477</v>
          </cell>
          <cell r="P28">
            <v>1.7030000000000001E-3</v>
          </cell>
          <cell r="R28">
            <v>477</v>
          </cell>
          <cell r="S28">
            <v>8.4085999999999994E-2</v>
          </cell>
          <cell r="X28">
            <v>477</v>
          </cell>
          <cell r="Y28">
            <v>3.748E-3</v>
          </cell>
        </row>
        <row r="29">
          <cell r="A29">
            <v>478</v>
          </cell>
          <cell r="B29">
            <v>1.1044E-2</v>
          </cell>
          <cell r="D29">
            <v>1.093E-3</v>
          </cell>
          <cell r="O29">
            <v>478</v>
          </cell>
          <cell r="P29">
            <v>1.7390000000000001E-3</v>
          </cell>
          <cell r="R29">
            <v>478</v>
          </cell>
          <cell r="S29">
            <v>8.3946999999999994E-2</v>
          </cell>
          <cell r="X29">
            <v>478</v>
          </cell>
          <cell r="Y29">
            <v>4.5589999999999997E-3</v>
          </cell>
        </row>
        <row r="30">
          <cell r="A30">
            <v>479</v>
          </cell>
          <cell r="B30">
            <v>1.1069000000000001E-2</v>
          </cell>
          <cell r="D30">
            <v>9.9799999999999997E-4</v>
          </cell>
          <cell r="O30">
            <v>479</v>
          </cell>
          <cell r="P30">
            <v>1.0989999999999999E-3</v>
          </cell>
          <cell r="R30">
            <v>479</v>
          </cell>
          <cell r="S30">
            <v>8.3755999999999997E-2</v>
          </cell>
          <cell r="X30">
            <v>479</v>
          </cell>
          <cell r="Y30">
            <v>5.1780000000000003E-3</v>
          </cell>
        </row>
        <row r="31">
          <cell r="A31">
            <v>480</v>
          </cell>
          <cell r="B31">
            <v>1.1095000000000001E-2</v>
          </cell>
          <cell r="D31">
            <v>9.19E-4</v>
          </cell>
          <cell r="O31">
            <v>480</v>
          </cell>
          <cell r="P31">
            <v>4.4900000000000002E-4</v>
          </cell>
          <cell r="R31">
            <v>480</v>
          </cell>
          <cell r="S31">
            <v>8.3554000000000003E-2</v>
          </cell>
          <cell r="X31">
            <v>480</v>
          </cell>
          <cell r="Y31">
            <v>5.5059999999999996E-3</v>
          </cell>
        </row>
        <row r="32">
          <cell r="A32">
            <v>481</v>
          </cell>
          <cell r="B32">
            <v>1.1127E-2</v>
          </cell>
          <cell r="D32">
            <v>7.7899999999999996E-4</v>
          </cell>
          <cell r="O32">
            <v>481</v>
          </cell>
          <cell r="P32">
            <v>6.1200000000000002E-4</v>
          </cell>
          <cell r="R32">
            <v>481</v>
          </cell>
          <cell r="S32">
            <v>8.3298999999999998E-2</v>
          </cell>
          <cell r="X32">
            <v>481</v>
          </cell>
          <cell r="Y32">
            <v>5.5919999999999997E-3</v>
          </cell>
        </row>
        <row r="33">
          <cell r="A33">
            <v>482</v>
          </cell>
          <cell r="B33">
            <v>1.1168000000000001E-2</v>
          </cell>
          <cell r="D33">
            <v>5.3600000000000002E-4</v>
          </cell>
          <cell r="O33">
            <v>482</v>
          </cell>
          <cell r="P33">
            <v>1.2310000000000001E-3</v>
          </cell>
          <cell r="R33">
            <v>482</v>
          </cell>
          <cell r="S33">
            <v>8.2976999999999995E-2</v>
          </cell>
          <cell r="X33">
            <v>482</v>
          </cell>
          <cell r="Y33">
            <v>5.0000000000000001E-3</v>
          </cell>
        </row>
        <row r="34">
          <cell r="A34">
            <v>483</v>
          </cell>
          <cell r="B34">
            <v>1.1195E-2</v>
          </cell>
          <cell r="D34">
            <v>4.2200000000000001E-4</v>
          </cell>
          <cell r="O34">
            <v>483</v>
          </cell>
          <cell r="P34">
            <v>1.03E-4</v>
          </cell>
          <cell r="R34">
            <v>483</v>
          </cell>
          <cell r="S34">
            <v>8.2771999999999998E-2</v>
          </cell>
          <cell r="X34">
            <v>483</v>
          </cell>
          <cell r="Y34">
            <v>4.5240000000000002E-3</v>
          </cell>
        </row>
        <row r="35">
          <cell r="A35">
            <v>484</v>
          </cell>
          <cell r="B35">
            <v>1.1235E-2</v>
          </cell>
          <cell r="D35">
            <v>2.9999999999999997E-4</v>
          </cell>
          <cell r="O35">
            <v>484</v>
          </cell>
          <cell r="P35">
            <v>1.0870000000000001E-3</v>
          </cell>
          <cell r="R35">
            <v>484</v>
          </cell>
          <cell r="S35">
            <v>8.2466999999999999E-2</v>
          </cell>
          <cell r="X35">
            <v>484</v>
          </cell>
          <cell r="Y35">
            <v>4.8440000000000002E-3</v>
          </cell>
        </row>
        <row r="36">
          <cell r="A36">
            <v>485</v>
          </cell>
          <cell r="B36">
            <v>1.1280999999999999E-2</v>
          </cell>
          <cell r="D36">
            <v>1.3300000000000001E-4</v>
          </cell>
          <cell r="O36">
            <v>485</v>
          </cell>
          <cell r="P36">
            <v>1.2160000000000001E-3</v>
          </cell>
          <cell r="R36">
            <v>485</v>
          </cell>
          <cell r="S36">
            <v>8.2100000000000006E-2</v>
          </cell>
          <cell r="X36">
            <v>485</v>
          </cell>
          <cell r="Y36">
            <v>5.3689999999999996E-3</v>
          </cell>
        </row>
        <row r="37">
          <cell r="A37">
            <v>486</v>
          </cell>
          <cell r="B37">
            <v>1.1310000000000001E-2</v>
          </cell>
          <cell r="D37">
            <v>3.6000000000000001E-5</v>
          </cell>
          <cell r="O37">
            <v>486</v>
          </cell>
          <cell r="P37">
            <v>6.6699999999999995E-4</v>
          </cell>
          <cell r="R37">
            <v>486</v>
          </cell>
          <cell r="S37">
            <v>8.1878000000000006E-2</v>
          </cell>
          <cell r="X37">
            <v>486</v>
          </cell>
          <cell r="Y37">
            <v>5.8269999999999997E-3</v>
          </cell>
        </row>
        <row r="38">
          <cell r="A38">
            <v>487</v>
          </cell>
          <cell r="B38">
            <v>1.1343000000000001E-2</v>
          </cell>
          <cell r="D38">
            <v>2.04E-4</v>
          </cell>
          <cell r="O38">
            <v>487</v>
          </cell>
          <cell r="P38">
            <v>4.3999999999999999E-5</v>
          </cell>
          <cell r="R38">
            <v>487</v>
          </cell>
          <cell r="S38">
            <v>8.1625000000000003E-2</v>
          </cell>
          <cell r="X38">
            <v>487</v>
          </cell>
          <cell r="Y38">
            <v>5.934E-3</v>
          </cell>
        </row>
        <row r="39">
          <cell r="A39">
            <v>488</v>
          </cell>
          <cell r="B39">
            <v>1.1372E-2</v>
          </cell>
          <cell r="D39">
            <v>3.19E-4</v>
          </cell>
          <cell r="O39">
            <v>488</v>
          </cell>
          <cell r="P39">
            <v>5.4600000000000004E-4</v>
          </cell>
          <cell r="R39">
            <v>488</v>
          </cell>
          <cell r="S39">
            <v>8.1403000000000003E-2</v>
          </cell>
          <cell r="X39">
            <v>488</v>
          </cell>
          <cell r="Y39">
            <v>5.8999999999999999E-3</v>
          </cell>
        </row>
        <row r="40">
          <cell r="A40">
            <v>489</v>
          </cell>
          <cell r="B40">
            <v>1.14E-2</v>
          </cell>
          <cell r="D40">
            <v>4.1199999999999999E-4</v>
          </cell>
          <cell r="O40">
            <v>489</v>
          </cell>
          <cell r="P40">
            <v>9.7999999999999997E-4</v>
          </cell>
          <cell r="R40">
            <v>489</v>
          </cell>
          <cell r="S40">
            <v>8.1199999999999994E-2</v>
          </cell>
          <cell r="X40">
            <v>489</v>
          </cell>
          <cell r="Y40">
            <v>6.4029999999999998E-3</v>
          </cell>
        </row>
        <row r="41">
          <cell r="A41">
            <v>490</v>
          </cell>
          <cell r="B41">
            <v>1.1454000000000001E-2</v>
          </cell>
          <cell r="D41">
            <v>7.0899999999999999E-4</v>
          </cell>
          <cell r="O41">
            <v>490</v>
          </cell>
          <cell r="P41">
            <v>1.9100000000000001E-4</v>
          </cell>
          <cell r="R41">
            <v>490</v>
          </cell>
          <cell r="S41">
            <v>8.0770999999999996E-2</v>
          </cell>
          <cell r="X41">
            <v>490</v>
          </cell>
          <cell r="Y41">
            <v>6.6909999999999999E-3</v>
          </cell>
        </row>
        <row r="42">
          <cell r="A42">
            <v>491</v>
          </cell>
          <cell r="B42">
            <v>1.1504E-2</v>
          </cell>
          <cell r="D42">
            <v>9.4499999999999998E-4</v>
          </cell>
          <cell r="O42">
            <v>491</v>
          </cell>
          <cell r="P42">
            <v>7.9999999999999996E-6</v>
          </cell>
          <cell r="R42">
            <v>491</v>
          </cell>
          <cell r="S42">
            <v>8.0376000000000003E-2</v>
          </cell>
          <cell r="X42">
            <v>491</v>
          </cell>
          <cell r="Y42">
            <v>6.5339999999999999E-3</v>
          </cell>
        </row>
        <row r="43">
          <cell r="A43">
            <v>492</v>
          </cell>
          <cell r="B43">
            <v>1.1547E-2</v>
          </cell>
          <cell r="D43">
            <v>1.106E-3</v>
          </cell>
          <cell r="O43">
            <v>492</v>
          </cell>
          <cell r="P43">
            <v>4.2499999999999998E-4</v>
          </cell>
          <cell r="R43">
            <v>492</v>
          </cell>
          <cell r="S43">
            <v>8.0038999999999999E-2</v>
          </cell>
          <cell r="X43">
            <v>492</v>
          </cell>
          <cell r="Y43">
            <v>6.6930000000000002E-3</v>
          </cell>
        </row>
        <row r="44">
          <cell r="A44">
            <v>493</v>
          </cell>
          <cell r="B44">
            <v>1.1589E-2</v>
          </cell>
          <cell r="D44">
            <v>1.276E-3</v>
          </cell>
          <cell r="O44">
            <v>493</v>
          </cell>
          <cell r="P44">
            <v>0</v>
          </cell>
          <cell r="R44">
            <v>493</v>
          </cell>
          <cell r="S44">
            <v>7.9699000000000006E-2</v>
          </cell>
          <cell r="X44">
            <v>493</v>
          </cell>
          <cell r="Y44">
            <v>6.888E-3</v>
          </cell>
        </row>
        <row r="45">
          <cell r="A45">
            <v>494</v>
          </cell>
          <cell r="B45">
            <v>1.1636000000000001E-2</v>
          </cell>
          <cell r="D45">
            <v>1.516E-3</v>
          </cell>
          <cell r="O45">
            <v>494</v>
          </cell>
          <cell r="P45">
            <v>8.9700000000000001E-4</v>
          </cell>
          <cell r="R45">
            <v>494</v>
          </cell>
          <cell r="S45">
            <v>7.9335000000000003E-2</v>
          </cell>
          <cell r="X45">
            <v>494</v>
          </cell>
          <cell r="Y45">
            <v>6.6930000000000002E-3</v>
          </cell>
        </row>
        <row r="46">
          <cell r="A46">
            <v>495</v>
          </cell>
          <cell r="B46">
            <v>1.1677999999999999E-2</v>
          </cell>
          <cell r="D46">
            <v>1.696E-3</v>
          </cell>
          <cell r="O46">
            <v>495</v>
          </cell>
          <cell r="P46">
            <v>8.9599999999999999E-4</v>
          </cell>
          <cell r="R46">
            <v>495</v>
          </cell>
          <cell r="S46">
            <v>7.9011999999999999E-2</v>
          </cell>
          <cell r="X46">
            <v>495</v>
          </cell>
          <cell r="Y46">
            <v>6.1669999999999997E-3</v>
          </cell>
        </row>
        <row r="47">
          <cell r="A47">
            <v>496</v>
          </cell>
          <cell r="B47">
            <v>1.1715E-2</v>
          </cell>
          <cell r="D47">
            <v>1.8090000000000001E-3</v>
          </cell>
          <cell r="O47">
            <v>496</v>
          </cell>
          <cell r="P47">
            <v>5.0299999999999997E-4</v>
          </cell>
          <cell r="R47">
            <v>496</v>
          </cell>
          <cell r="S47">
            <v>7.8730999999999995E-2</v>
          </cell>
          <cell r="X47">
            <v>496</v>
          </cell>
          <cell r="Y47">
            <v>5.9810000000000002E-3</v>
          </cell>
        </row>
        <row r="48">
          <cell r="A48">
            <v>497</v>
          </cell>
          <cell r="B48">
            <v>1.1755E-2</v>
          </cell>
          <cell r="D48">
            <v>1.9889999999999999E-3</v>
          </cell>
          <cell r="O48">
            <v>497</v>
          </cell>
          <cell r="P48">
            <v>1.322E-3</v>
          </cell>
          <cell r="R48">
            <v>497</v>
          </cell>
          <cell r="S48">
            <v>7.8420000000000004E-2</v>
          </cell>
          <cell r="X48">
            <v>497</v>
          </cell>
          <cell r="Y48">
            <v>6.5849999999999997E-3</v>
          </cell>
        </row>
        <row r="49">
          <cell r="A49">
            <v>498</v>
          </cell>
          <cell r="B49">
            <v>1.1814E-2</v>
          </cell>
          <cell r="D49">
            <v>2.2910000000000001E-3</v>
          </cell>
          <cell r="O49">
            <v>498</v>
          </cell>
          <cell r="P49">
            <v>4.4099999999999999E-4</v>
          </cell>
          <cell r="R49">
            <v>498</v>
          </cell>
          <cell r="S49">
            <v>7.7951000000000006E-2</v>
          </cell>
          <cell r="X49">
            <v>498</v>
          </cell>
          <cell r="Y49">
            <v>7.0540000000000004E-3</v>
          </cell>
        </row>
        <row r="50">
          <cell r="A50">
            <v>499</v>
          </cell>
          <cell r="B50">
            <v>1.187E-2</v>
          </cell>
          <cell r="D50">
            <v>2.568E-3</v>
          </cell>
          <cell r="O50">
            <v>499</v>
          </cell>
          <cell r="P50">
            <v>1.2300000000000001E-4</v>
          </cell>
          <cell r="R50">
            <v>499</v>
          </cell>
          <cell r="S50">
            <v>7.7504000000000003E-2</v>
          </cell>
          <cell r="X50">
            <v>499</v>
          </cell>
          <cell r="Y50">
            <v>6.9290000000000003E-3</v>
          </cell>
        </row>
        <row r="51">
          <cell r="A51">
            <v>500</v>
          </cell>
          <cell r="B51">
            <v>1.191E-2</v>
          </cell>
          <cell r="D51">
            <v>2.7290000000000001E-3</v>
          </cell>
          <cell r="O51">
            <v>500</v>
          </cell>
          <cell r="P51">
            <v>2.4399999999999999E-4</v>
          </cell>
          <cell r="R51">
            <v>500</v>
          </cell>
          <cell r="S51">
            <v>7.7202999999999994E-2</v>
          </cell>
          <cell r="X51">
            <v>500</v>
          </cell>
          <cell r="Y51">
            <v>6.9420000000000003E-3</v>
          </cell>
        </row>
        <row r="52">
          <cell r="A52">
            <v>501</v>
          </cell>
          <cell r="B52">
            <v>1.1960999999999999E-2</v>
          </cell>
          <cell r="D52">
            <v>2.9919999999999999E-3</v>
          </cell>
          <cell r="O52">
            <v>501</v>
          </cell>
          <cell r="P52">
            <v>2.3900000000000001E-4</v>
          </cell>
          <cell r="R52">
            <v>501</v>
          </cell>
          <cell r="S52">
            <v>7.6799999999999993E-2</v>
          </cell>
          <cell r="X52">
            <v>501</v>
          </cell>
          <cell r="Y52">
            <v>7.1180000000000002E-3</v>
          </cell>
        </row>
        <row r="53">
          <cell r="A53">
            <v>502</v>
          </cell>
          <cell r="B53">
            <v>1.2009000000000001E-2</v>
          </cell>
          <cell r="D53">
            <v>3.1979999999999999E-3</v>
          </cell>
          <cell r="O53">
            <v>502</v>
          </cell>
          <cell r="P53">
            <v>6.8999999999999997E-5</v>
          </cell>
          <cell r="R53">
            <v>502</v>
          </cell>
          <cell r="S53">
            <v>7.6427999999999996E-2</v>
          </cell>
          <cell r="X53">
            <v>502</v>
          </cell>
          <cell r="Y53">
            <v>7.1190000000000003E-3</v>
          </cell>
        </row>
        <row r="54">
          <cell r="A54">
            <v>503</v>
          </cell>
          <cell r="B54">
            <v>1.2052E-2</v>
          </cell>
          <cell r="D54">
            <v>3.3519999999999999E-3</v>
          </cell>
          <cell r="O54">
            <v>503</v>
          </cell>
          <cell r="P54">
            <v>6.9200000000000002E-4</v>
          </cell>
          <cell r="R54">
            <v>503</v>
          </cell>
          <cell r="S54">
            <v>7.6103000000000004E-2</v>
          </cell>
          <cell r="X54">
            <v>503</v>
          </cell>
          <cell r="Y54">
            <v>7.1789999999999996E-3</v>
          </cell>
        </row>
        <row r="55">
          <cell r="A55">
            <v>504</v>
          </cell>
          <cell r="B55">
            <v>1.2095E-2</v>
          </cell>
          <cell r="D55">
            <v>3.5509999999999999E-3</v>
          </cell>
          <cell r="O55">
            <v>504</v>
          </cell>
          <cell r="P55">
            <v>1.2979999999999999E-3</v>
          </cell>
          <cell r="R55">
            <v>504</v>
          </cell>
          <cell r="S55">
            <v>7.5770000000000004E-2</v>
          </cell>
          <cell r="X55">
            <v>504</v>
          </cell>
          <cell r="Y55">
            <v>7.7060000000000002E-3</v>
          </cell>
        </row>
        <row r="56">
          <cell r="A56">
            <v>505</v>
          </cell>
          <cell r="B56">
            <v>1.2145E-2</v>
          </cell>
          <cell r="D56">
            <v>3.813E-3</v>
          </cell>
          <cell r="O56">
            <v>505</v>
          </cell>
          <cell r="P56">
            <v>5.2700000000000002E-4</v>
          </cell>
          <cell r="R56">
            <v>505</v>
          </cell>
          <cell r="S56">
            <v>7.5369000000000005E-2</v>
          </cell>
          <cell r="X56">
            <v>505</v>
          </cell>
          <cell r="Y56">
            <v>8.2400000000000008E-3</v>
          </cell>
        </row>
        <row r="57">
          <cell r="A57">
            <v>506</v>
          </cell>
          <cell r="B57">
            <v>1.2200000000000001E-2</v>
          </cell>
          <cell r="D57">
            <v>4.0930000000000003E-3</v>
          </cell>
          <cell r="O57">
            <v>506</v>
          </cell>
          <cell r="P57">
            <v>6.4899999999999995E-4</v>
          </cell>
          <cell r="R57">
            <v>506</v>
          </cell>
          <cell r="S57">
            <v>7.4933E-2</v>
          </cell>
          <cell r="X57">
            <v>506</v>
          </cell>
          <cell r="Y57">
            <v>8.1259999999999995E-3</v>
          </cell>
        </row>
        <row r="58">
          <cell r="A58">
            <v>507</v>
          </cell>
          <cell r="B58">
            <v>1.2255E-2</v>
          </cell>
          <cell r="D58">
            <v>4.352E-3</v>
          </cell>
          <cell r="O58">
            <v>507</v>
          </cell>
          <cell r="P58">
            <v>1.039E-3</v>
          </cell>
          <cell r="R58">
            <v>507</v>
          </cell>
          <cell r="S58">
            <v>7.4501999999999999E-2</v>
          </cell>
          <cell r="X58">
            <v>507</v>
          </cell>
          <cell r="Y58">
            <v>7.7029999999999998E-3</v>
          </cell>
        </row>
        <row r="59">
          <cell r="A59">
            <v>508</v>
          </cell>
          <cell r="B59">
            <v>1.2305E-2</v>
          </cell>
          <cell r="D59">
            <v>4.5659999999999997E-3</v>
          </cell>
          <cell r="O59">
            <v>508</v>
          </cell>
          <cell r="P59">
            <v>1.186E-3</v>
          </cell>
          <cell r="R59">
            <v>508</v>
          </cell>
          <cell r="S59">
            <v>7.4117000000000002E-2</v>
          </cell>
          <cell r="X59">
            <v>508</v>
          </cell>
          <cell r="Y59">
            <v>7.2779999999999997E-3</v>
          </cell>
        </row>
        <row r="60">
          <cell r="A60">
            <v>509</v>
          </cell>
          <cell r="B60">
            <v>1.2356000000000001E-2</v>
          </cell>
          <cell r="D60">
            <v>4.8050000000000002E-3</v>
          </cell>
          <cell r="O60">
            <v>509</v>
          </cell>
          <cell r="P60">
            <v>1.126E-3</v>
          </cell>
          <cell r="R60">
            <v>509</v>
          </cell>
          <cell r="S60">
            <v>7.3716000000000004E-2</v>
          </cell>
          <cell r="X60">
            <v>509</v>
          </cell>
          <cell r="Y60">
            <v>6.7419999999999997E-3</v>
          </cell>
        </row>
        <row r="61">
          <cell r="A61">
            <v>510</v>
          </cell>
          <cell r="B61">
            <v>1.2407E-2</v>
          </cell>
          <cell r="D61">
            <v>5.0280000000000004E-3</v>
          </cell>
          <cell r="O61">
            <v>510</v>
          </cell>
          <cell r="P61">
            <v>2.1599999999999999E-4</v>
          </cell>
          <cell r="R61">
            <v>510</v>
          </cell>
          <cell r="S61">
            <v>7.3316999999999993E-2</v>
          </cell>
          <cell r="X61">
            <v>510</v>
          </cell>
          <cell r="Y61">
            <v>6.352E-3</v>
          </cell>
        </row>
        <row r="62">
          <cell r="A62">
            <v>511</v>
          </cell>
          <cell r="B62">
            <v>1.2454E-2</v>
          </cell>
          <cell r="D62">
            <v>5.1939999999999998E-3</v>
          </cell>
          <cell r="O62">
            <v>511</v>
          </cell>
          <cell r="P62">
            <v>1.0529999999999999E-3</v>
          </cell>
          <cell r="R62">
            <v>511</v>
          </cell>
          <cell r="S62">
            <v>7.2950000000000001E-2</v>
          </cell>
          <cell r="X62">
            <v>511</v>
          </cell>
          <cell r="Y62">
            <v>6.5550000000000001E-3</v>
          </cell>
        </row>
        <row r="63">
          <cell r="A63">
            <v>512</v>
          </cell>
          <cell r="B63">
            <v>1.2503999999999999E-2</v>
          </cell>
          <cell r="D63">
            <v>5.3899999999999998E-3</v>
          </cell>
          <cell r="O63">
            <v>512</v>
          </cell>
          <cell r="P63">
            <v>1.384E-3</v>
          </cell>
          <cell r="R63">
            <v>512</v>
          </cell>
          <cell r="S63">
            <v>7.2562000000000001E-2</v>
          </cell>
          <cell r="X63">
            <v>512</v>
          </cell>
          <cell r="Y63">
            <v>7.2150000000000001E-3</v>
          </cell>
        </row>
        <row r="64">
          <cell r="A64">
            <v>513</v>
          </cell>
          <cell r="B64">
            <v>1.2552000000000001E-2</v>
          </cell>
          <cell r="D64">
            <v>5.64E-3</v>
          </cell>
          <cell r="O64">
            <v>513</v>
          </cell>
          <cell r="P64">
            <v>8.43E-4</v>
          </cell>
          <cell r="R64">
            <v>513</v>
          </cell>
          <cell r="S64">
            <v>7.2188000000000002E-2</v>
          </cell>
          <cell r="X64">
            <v>513</v>
          </cell>
          <cell r="Y64">
            <v>7.6949999999999996E-3</v>
          </cell>
        </row>
        <row r="65">
          <cell r="A65">
            <v>514</v>
          </cell>
          <cell r="B65">
            <v>1.2599000000000001E-2</v>
          </cell>
          <cell r="D65">
            <v>5.9109999999999996E-3</v>
          </cell>
          <cell r="O65">
            <v>514</v>
          </cell>
          <cell r="P65">
            <v>3.8900000000000002E-4</v>
          </cell>
          <cell r="R65">
            <v>514</v>
          </cell>
          <cell r="S65">
            <v>7.1826000000000001E-2</v>
          </cell>
          <cell r="X65">
            <v>514</v>
          </cell>
          <cell r="Y65">
            <v>7.9159999999999994E-3</v>
          </cell>
        </row>
        <row r="66">
          <cell r="A66">
            <v>515</v>
          </cell>
          <cell r="B66">
            <v>1.2647E-2</v>
          </cell>
          <cell r="D66">
            <v>6.1320000000000003E-3</v>
          </cell>
          <cell r="O66">
            <v>515</v>
          </cell>
          <cell r="P66">
            <v>2.7099999999999997E-4</v>
          </cell>
          <cell r="R66">
            <v>515</v>
          </cell>
          <cell r="S66">
            <v>7.1440000000000003E-2</v>
          </cell>
          <cell r="X66">
            <v>515</v>
          </cell>
          <cell r="Y66">
            <v>8.0199999999999994E-3</v>
          </cell>
        </row>
        <row r="67">
          <cell r="A67">
            <v>516</v>
          </cell>
          <cell r="B67">
            <v>1.2699E-2</v>
          </cell>
          <cell r="D67">
            <v>6.3699999999999998E-3</v>
          </cell>
          <cell r="O67">
            <v>516</v>
          </cell>
          <cell r="P67">
            <v>1.193E-3</v>
          </cell>
          <cell r="R67">
            <v>516</v>
          </cell>
          <cell r="S67">
            <v>7.1037000000000003E-2</v>
          </cell>
          <cell r="X67">
            <v>516</v>
          </cell>
          <cell r="Y67">
            <v>7.6990000000000001E-3</v>
          </cell>
        </row>
        <row r="68">
          <cell r="A68">
            <v>517</v>
          </cell>
          <cell r="B68">
            <v>1.2747E-2</v>
          </cell>
          <cell r="D68">
            <v>6.5729999999999998E-3</v>
          </cell>
          <cell r="O68">
            <v>517</v>
          </cell>
          <cell r="P68">
            <v>1.24E-3</v>
          </cell>
          <cell r="R68">
            <v>517</v>
          </cell>
          <cell r="S68">
            <v>7.0663000000000004E-2</v>
          </cell>
          <cell r="X68">
            <v>517</v>
          </cell>
          <cell r="Y68">
            <v>7.0569999999999999E-3</v>
          </cell>
        </row>
        <row r="69">
          <cell r="A69">
            <v>518</v>
          </cell>
          <cell r="B69">
            <v>1.2791E-2</v>
          </cell>
          <cell r="D69">
            <v>6.7369999999999999E-3</v>
          </cell>
          <cell r="O69">
            <v>518</v>
          </cell>
          <cell r="P69">
            <v>3.3599999999999998E-4</v>
          </cell>
          <cell r="R69">
            <v>518</v>
          </cell>
          <cell r="S69">
            <v>7.0317000000000005E-2</v>
          </cell>
          <cell r="X69">
            <v>518</v>
          </cell>
          <cell r="Y69">
            <v>6.6930000000000002E-3</v>
          </cell>
        </row>
        <row r="70">
          <cell r="A70">
            <v>519</v>
          </cell>
          <cell r="B70">
            <v>1.2848999999999999E-2</v>
          </cell>
          <cell r="D70">
            <v>7.0299999999999998E-3</v>
          </cell>
          <cell r="O70">
            <v>519</v>
          </cell>
          <cell r="P70">
            <v>3.4000000000000002E-4</v>
          </cell>
          <cell r="R70">
            <v>519</v>
          </cell>
          <cell r="S70">
            <v>6.9863999999999996E-2</v>
          </cell>
          <cell r="X70">
            <v>519</v>
          </cell>
          <cell r="Y70">
            <v>6.783E-3</v>
          </cell>
        </row>
        <row r="71">
          <cell r="A71">
            <v>520</v>
          </cell>
          <cell r="B71">
            <v>1.2907E-2</v>
          </cell>
          <cell r="D71">
            <v>7.3099999999999997E-3</v>
          </cell>
          <cell r="O71">
            <v>520</v>
          </cell>
          <cell r="P71">
            <v>3.5599999999999998E-4</v>
          </cell>
          <cell r="R71">
            <v>520</v>
          </cell>
          <cell r="S71">
            <v>6.9409999999999999E-2</v>
          </cell>
          <cell r="X71">
            <v>520</v>
          </cell>
          <cell r="Y71">
            <v>6.9760000000000004E-3</v>
          </cell>
        </row>
        <row r="72">
          <cell r="A72">
            <v>521</v>
          </cell>
          <cell r="B72">
            <v>1.2961E-2</v>
          </cell>
          <cell r="D72">
            <v>7.5399999999999998E-3</v>
          </cell>
          <cell r="O72">
            <v>521</v>
          </cell>
          <cell r="P72">
            <v>2.8899999999999998E-4</v>
          </cell>
          <cell r="R72">
            <v>521</v>
          </cell>
          <cell r="S72">
            <v>6.8986000000000006E-2</v>
          </cell>
          <cell r="X72">
            <v>521</v>
          </cell>
          <cell r="Y72">
            <v>7.0819999999999998E-3</v>
          </cell>
        </row>
        <row r="73">
          <cell r="A73">
            <v>522</v>
          </cell>
          <cell r="B73">
            <v>1.3013E-2</v>
          </cell>
          <cell r="D73">
            <v>7.7400000000000004E-3</v>
          </cell>
          <cell r="O73">
            <v>522</v>
          </cell>
          <cell r="P73">
            <v>1.65E-4</v>
          </cell>
          <cell r="R73">
            <v>522</v>
          </cell>
          <cell r="S73">
            <v>6.8583000000000005E-2</v>
          </cell>
          <cell r="X73">
            <v>522</v>
          </cell>
          <cell r="Y73">
            <v>7.2220000000000001E-3</v>
          </cell>
        </row>
        <row r="74">
          <cell r="A74">
            <v>523</v>
          </cell>
          <cell r="B74">
            <v>1.3065999999999999E-2</v>
          </cell>
          <cell r="D74">
            <v>7.9380000000000006E-3</v>
          </cell>
          <cell r="O74">
            <v>523</v>
          </cell>
          <cell r="P74">
            <v>1.5899999999999999E-4</v>
          </cell>
          <cell r="R74">
            <v>523</v>
          </cell>
          <cell r="S74">
            <v>6.8168999999999993E-2</v>
          </cell>
          <cell r="X74">
            <v>523</v>
          </cell>
          <cell r="Y74">
            <v>7.2399999999999999E-3</v>
          </cell>
        </row>
        <row r="75">
          <cell r="A75">
            <v>524</v>
          </cell>
          <cell r="B75">
            <v>1.3117999999999999E-2</v>
          </cell>
          <cell r="D75">
            <v>8.1630000000000001E-3</v>
          </cell>
          <cell r="O75">
            <v>524</v>
          </cell>
          <cell r="P75">
            <v>1.5899999999999999E-4</v>
          </cell>
          <cell r="R75">
            <v>524</v>
          </cell>
          <cell r="S75">
            <v>6.7762000000000003E-2</v>
          </cell>
          <cell r="X75">
            <v>524</v>
          </cell>
          <cell r="Y75">
            <v>7.1250000000000003E-3</v>
          </cell>
        </row>
        <row r="76">
          <cell r="A76">
            <v>525</v>
          </cell>
          <cell r="B76">
            <v>1.3171E-2</v>
          </cell>
          <cell r="D76">
            <v>8.4270000000000005E-3</v>
          </cell>
          <cell r="O76">
            <v>525</v>
          </cell>
          <cell r="P76">
            <v>2.32E-4</v>
          </cell>
          <cell r="R76">
            <v>525</v>
          </cell>
          <cell r="S76">
            <v>6.7349000000000006E-2</v>
          </cell>
          <cell r="X76">
            <v>525</v>
          </cell>
          <cell r="Y76">
            <v>7.1320000000000003E-3</v>
          </cell>
        </row>
        <row r="77">
          <cell r="A77">
            <v>526</v>
          </cell>
          <cell r="B77">
            <v>1.3232000000000001E-2</v>
          </cell>
          <cell r="D77">
            <v>8.7279999999999996E-3</v>
          </cell>
          <cell r="O77">
            <v>526</v>
          </cell>
          <cell r="P77">
            <v>3.9300000000000001E-4</v>
          </cell>
          <cell r="R77">
            <v>526</v>
          </cell>
          <cell r="S77">
            <v>6.6868999999999998E-2</v>
          </cell>
          <cell r="X77">
            <v>526</v>
          </cell>
          <cell r="Y77">
            <v>7.3220000000000004E-3</v>
          </cell>
        </row>
        <row r="78">
          <cell r="A78">
            <v>527</v>
          </cell>
          <cell r="B78">
            <v>1.3282E-2</v>
          </cell>
          <cell r="D78">
            <v>8.9700000000000005E-3</v>
          </cell>
          <cell r="O78">
            <v>527</v>
          </cell>
          <cell r="P78">
            <v>5.0000000000000004E-6</v>
          </cell>
          <cell r="R78">
            <v>527</v>
          </cell>
          <cell r="S78">
            <v>6.6478999999999996E-2</v>
          </cell>
          <cell r="X78">
            <v>527</v>
          </cell>
          <cell r="Y78">
            <v>7.4580000000000002E-3</v>
          </cell>
        </row>
        <row r="79">
          <cell r="A79">
            <v>528</v>
          </cell>
          <cell r="B79">
            <v>1.3327E-2</v>
          </cell>
          <cell r="D79">
            <v>9.1579999999999995E-3</v>
          </cell>
          <cell r="O79">
            <v>528</v>
          </cell>
          <cell r="P79">
            <v>4.4999999999999999E-4</v>
          </cell>
          <cell r="R79">
            <v>528</v>
          </cell>
          <cell r="S79">
            <v>6.6130999999999995E-2</v>
          </cell>
          <cell r="X79">
            <v>528</v>
          </cell>
          <cell r="Y79">
            <v>7.3299999999999997E-3</v>
          </cell>
        </row>
        <row r="80">
          <cell r="A80">
            <v>529</v>
          </cell>
          <cell r="B80">
            <v>1.3377999999999999E-2</v>
          </cell>
          <cell r="D80">
            <v>9.3380000000000008E-3</v>
          </cell>
          <cell r="O80">
            <v>529</v>
          </cell>
          <cell r="P80">
            <v>5.1099999999999995E-4</v>
          </cell>
          <cell r="R80">
            <v>529</v>
          </cell>
          <cell r="S80">
            <v>6.5736000000000003E-2</v>
          </cell>
          <cell r="X80">
            <v>529</v>
          </cell>
          <cell r="Y80">
            <v>7.0990000000000003E-3</v>
          </cell>
        </row>
        <row r="81">
          <cell r="A81">
            <v>530</v>
          </cell>
          <cell r="B81">
            <v>1.3436E-2</v>
          </cell>
          <cell r="D81">
            <v>9.5739999999999992E-3</v>
          </cell>
          <cell r="O81">
            <v>530</v>
          </cell>
          <cell r="P81">
            <v>3.3E-4</v>
          </cell>
          <cell r="R81">
            <v>530</v>
          </cell>
          <cell r="S81">
            <v>6.5280000000000005E-2</v>
          </cell>
          <cell r="X81">
            <v>530</v>
          </cell>
          <cell r="Y81">
            <v>6.9410000000000001E-3</v>
          </cell>
        </row>
        <row r="82">
          <cell r="A82">
            <v>531</v>
          </cell>
          <cell r="B82">
            <v>1.3498E-2</v>
          </cell>
          <cell r="D82">
            <v>9.8410000000000008E-3</v>
          </cell>
          <cell r="O82">
            <v>531</v>
          </cell>
          <cell r="P82">
            <v>1.8000000000000001E-4</v>
          </cell>
          <cell r="R82">
            <v>531</v>
          </cell>
          <cell r="S82">
            <v>6.4795000000000005E-2</v>
          </cell>
          <cell r="X82">
            <v>531</v>
          </cell>
          <cell r="Y82">
            <v>6.8719999999999996E-3</v>
          </cell>
        </row>
        <row r="83">
          <cell r="A83">
            <v>532</v>
          </cell>
          <cell r="B83">
            <v>1.3557E-2</v>
          </cell>
          <cell r="D83">
            <v>1.0106E-2</v>
          </cell>
          <cell r="O83">
            <v>532</v>
          </cell>
          <cell r="P83">
            <v>1.9999999999999999E-6</v>
          </cell>
          <cell r="R83">
            <v>532</v>
          </cell>
          <cell r="S83">
            <v>6.4338000000000006E-2</v>
          </cell>
          <cell r="X83">
            <v>532</v>
          </cell>
          <cell r="Y83">
            <v>6.8360000000000001E-3</v>
          </cell>
        </row>
        <row r="84">
          <cell r="A84">
            <v>533</v>
          </cell>
          <cell r="B84">
            <v>1.3605000000000001E-2</v>
          </cell>
          <cell r="D84">
            <v>1.0340999999999999E-2</v>
          </cell>
          <cell r="O84">
            <v>533</v>
          </cell>
          <cell r="P84">
            <v>2.9500000000000001E-4</v>
          </cell>
          <cell r="R84">
            <v>533</v>
          </cell>
          <cell r="S84">
            <v>6.3969999999999999E-2</v>
          </cell>
          <cell r="X84">
            <v>533</v>
          </cell>
          <cell r="Y84">
            <v>6.9069999999999999E-3</v>
          </cell>
        </row>
        <row r="85">
          <cell r="A85">
            <v>534</v>
          </cell>
          <cell r="B85">
            <v>1.3662000000000001E-2</v>
          </cell>
          <cell r="D85">
            <v>1.0580000000000001E-2</v>
          </cell>
          <cell r="O85">
            <v>534</v>
          </cell>
          <cell r="P85">
            <v>3.7500000000000001E-4</v>
          </cell>
          <cell r="R85">
            <v>534</v>
          </cell>
          <cell r="S85">
            <v>6.3524999999999998E-2</v>
          </cell>
          <cell r="X85">
            <v>534</v>
          </cell>
          <cell r="Y85">
            <v>7.1009999999999997E-3</v>
          </cell>
        </row>
        <row r="86">
          <cell r="A86">
            <v>535</v>
          </cell>
          <cell r="B86">
            <v>1.3724E-2</v>
          </cell>
          <cell r="D86">
            <v>1.0825E-2</v>
          </cell>
          <cell r="O86">
            <v>535</v>
          </cell>
          <cell r="P86">
            <v>1.4899999999999999E-4</v>
          </cell>
          <cell r="R86">
            <v>535</v>
          </cell>
          <cell r="S86">
            <v>6.3036999999999996E-2</v>
          </cell>
          <cell r="X86">
            <v>535</v>
          </cell>
          <cell r="Y86">
            <v>7.2350000000000001E-3</v>
          </cell>
        </row>
        <row r="87">
          <cell r="A87">
            <v>536</v>
          </cell>
          <cell r="B87">
            <v>1.3785E-2</v>
          </cell>
          <cell r="D87">
            <v>1.1077999999999999E-2</v>
          </cell>
          <cell r="O87">
            <v>536</v>
          </cell>
          <cell r="P87">
            <v>5.8999999999999998E-5</v>
          </cell>
          <cell r="R87">
            <v>536</v>
          </cell>
          <cell r="S87">
            <v>6.2560000000000004E-2</v>
          </cell>
          <cell r="X87">
            <v>536</v>
          </cell>
          <cell r="Y87">
            <v>7.2459999999999998E-3</v>
          </cell>
        </row>
        <row r="88">
          <cell r="A88">
            <v>537</v>
          </cell>
          <cell r="B88">
            <v>1.3842E-2</v>
          </cell>
          <cell r="D88">
            <v>1.1351999999999999E-2</v>
          </cell>
          <cell r="O88">
            <v>537</v>
          </cell>
          <cell r="P88">
            <v>4.8000000000000001E-5</v>
          </cell>
          <cell r="R88">
            <v>537</v>
          </cell>
          <cell r="S88">
            <v>6.2114999999999997E-2</v>
          </cell>
          <cell r="X88">
            <v>537</v>
          </cell>
          <cell r="Y88">
            <v>7.208E-3</v>
          </cell>
        </row>
        <row r="89">
          <cell r="A89">
            <v>538</v>
          </cell>
          <cell r="B89">
            <v>1.3899999999999999E-2</v>
          </cell>
          <cell r="D89">
            <v>1.1589E-2</v>
          </cell>
          <cell r="O89">
            <v>538</v>
          </cell>
          <cell r="P89">
            <v>1.5899999999999999E-4</v>
          </cell>
          <cell r="R89">
            <v>538</v>
          </cell>
          <cell r="S89">
            <v>6.1671999999999998E-2</v>
          </cell>
          <cell r="X89">
            <v>538</v>
          </cell>
          <cell r="Y89">
            <v>7.2199999999999999E-3</v>
          </cell>
        </row>
        <row r="90">
          <cell r="A90">
            <v>539</v>
          </cell>
          <cell r="B90">
            <v>1.3960999999999999E-2</v>
          </cell>
          <cell r="D90">
            <v>1.1823999999999999E-2</v>
          </cell>
          <cell r="O90">
            <v>539</v>
          </cell>
          <cell r="P90">
            <v>1.74E-4</v>
          </cell>
          <cell r="R90">
            <v>539</v>
          </cell>
          <cell r="S90">
            <v>6.1197000000000001E-2</v>
          </cell>
          <cell r="X90">
            <v>539</v>
          </cell>
          <cell r="Y90">
            <v>7.3480000000000004E-3</v>
          </cell>
        </row>
        <row r="91">
          <cell r="A91">
            <v>540</v>
          </cell>
          <cell r="B91">
            <v>1.4029E-2</v>
          </cell>
          <cell r="D91">
            <v>1.2116999999999999E-2</v>
          </cell>
          <cell r="O91">
            <v>540</v>
          </cell>
          <cell r="P91">
            <v>8.6000000000000003E-5</v>
          </cell>
          <cell r="R91">
            <v>540</v>
          </cell>
          <cell r="S91">
            <v>6.0668E-2</v>
          </cell>
          <cell r="X91">
            <v>540</v>
          </cell>
          <cell r="Y91">
            <v>7.3920000000000001E-3</v>
          </cell>
        </row>
        <row r="92">
          <cell r="A92">
            <v>541</v>
          </cell>
          <cell r="B92">
            <v>1.409E-2</v>
          </cell>
          <cell r="D92">
            <v>1.2394000000000001E-2</v>
          </cell>
          <cell r="O92">
            <v>541</v>
          </cell>
          <cell r="P92">
            <v>1.75E-4</v>
          </cell>
          <cell r="R92">
            <v>541</v>
          </cell>
          <cell r="S92">
            <v>6.0191000000000001E-2</v>
          </cell>
          <cell r="X92">
            <v>541</v>
          </cell>
          <cell r="Y92">
            <v>7.3309999999999998E-3</v>
          </cell>
        </row>
        <row r="93">
          <cell r="A93">
            <v>542</v>
          </cell>
          <cell r="B93">
            <v>1.4152E-2</v>
          </cell>
          <cell r="D93">
            <v>1.2664999999999999E-2</v>
          </cell>
          <cell r="O93">
            <v>542</v>
          </cell>
          <cell r="P93">
            <v>1.2400000000000001E-4</v>
          </cell>
          <cell r="R93">
            <v>542</v>
          </cell>
          <cell r="S93">
            <v>5.9709999999999999E-2</v>
          </cell>
          <cell r="X93">
            <v>542</v>
          </cell>
          <cell r="Y93">
            <v>7.3080000000000003E-3</v>
          </cell>
        </row>
        <row r="94">
          <cell r="A94">
            <v>543</v>
          </cell>
          <cell r="B94">
            <v>1.4218E-2</v>
          </cell>
          <cell r="D94">
            <v>1.2928E-2</v>
          </cell>
          <cell r="O94">
            <v>543</v>
          </cell>
          <cell r="P94">
            <v>1.0900000000000001E-4</v>
          </cell>
          <cell r="R94">
            <v>543</v>
          </cell>
          <cell r="S94">
            <v>5.9200000000000003E-2</v>
          </cell>
          <cell r="X94">
            <v>543</v>
          </cell>
          <cell r="Y94">
            <v>7.2830000000000004E-3</v>
          </cell>
        </row>
        <row r="95">
          <cell r="A95">
            <v>544</v>
          </cell>
          <cell r="B95">
            <v>1.4283000000000001E-2</v>
          </cell>
          <cell r="D95">
            <v>1.3162999999999999E-2</v>
          </cell>
          <cell r="O95">
            <v>544</v>
          </cell>
          <cell r="P95">
            <v>1.25E-4</v>
          </cell>
          <cell r="R95">
            <v>544</v>
          </cell>
          <cell r="S95">
            <v>5.8699000000000001E-2</v>
          </cell>
          <cell r="X95">
            <v>544</v>
          </cell>
          <cell r="Y95">
            <v>7.2620000000000002E-3</v>
          </cell>
        </row>
        <row r="96">
          <cell r="A96">
            <v>545</v>
          </cell>
          <cell r="B96">
            <v>1.4352999999999999E-2</v>
          </cell>
          <cell r="D96">
            <v>1.3447000000000001E-2</v>
          </cell>
          <cell r="O96">
            <v>545</v>
          </cell>
          <cell r="P96">
            <v>4.6999999999999997E-5</v>
          </cell>
          <cell r="R96">
            <v>545</v>
          </cell>
          <cell r="S96">
            <v>5.8152000000000002E-2</v>
          </cell>
          <cell r="X96">
            <v>545</v>
          </cell>
          <cell r="Y96">
            <v>7.2090000000000001E-3</v>
          </cell>
        </row>
        <row r="97">
          <cell r="A97">
            <v>546</v>
          </cell>
          <cell r="B97">
            <v>1.4420000000000001E-2</v>
          </cell>
          <cell r="D97">
            <v>1.372E-2</v>
          </cell>
          <cell r="O97">
            <v>546</v>
          </cell>
          <cell r="P97">
            <v>4.15E-4</v>
          </cell>
          <cell r="R97">
            <v>546</v>
          </cell>
          <cell r="S97">
            <v>5.7632000000000003E-2</v>
          </cell>
          <cell r="X97">
            <v>546</v>
          </cell>
          <cell r="Y97">
            <v>7.2399999999999999E-3</v>
          </cell>
        </row>
        <row r="98">
          <cell r="A98">
            <v>547</v>
          </cell>
          <cell r="B98">
            <v>1.4478E-2</v>
          </cell>
          <cell r="D98">
            <v>1.3934999999999999E-2</v>
          </cell>
          <cell r="O98">
            <v>547</v>
          </cell>
          <cell r="P98">
            <v>6.0899999999999995E-4</v>
          </cell>
          <cell r="R98">
            <v>547</v>
          </cell>
          <cell r="S98">
            <v>5.7187000000000002E-2</v>
          </cell>
          <cell r="X98">
            <v>547</v>
          </cell>
          <cell r="Y98">
            <v>7.5729999999999999E-3</v>
          </cell>
        </row>
        <row r="99">
          <cell r="A99">
            <v>548</v>
          </cell>
          <cell r="B99">
            <v>1.4544E-2</v>
          </cell>
          <cell r="D99">
            <v>1.4220999999999999E-2</v>
          </cell>
          <cell r="O99">
            <v>548</v>
          </cell>
          <cell r="P99">
            <v>9.1000000000000003E-5</v>
          </cell>
          <cell r="R99">
            <v>548</v>
          </cell>
          <cell r="S99">
            <v>5.6673000000000001E-2</v>
          </cell>
          <cell r="X99">
            <v>548</v>
          </cell>
          <cell r="Y99">
            <v>7.7850000000000003E-3</v>
          </cell>
        </row>
        <row r="100">
          <cell r="A100">
            <v>549</v>
          </cell>
          <cell r="B100">
            <v>1.4609E-2</v>
          </cell>
          <cell r="D100">
            <v>1.4477E-2</v>
          </cell>
          <cell r="O100">
            <v>549</v>
          </cell>
          <cell r="P100">
            <v>7.1900000000000002E-4</v>
          </cell>
          <cell r="R100">
            <v>549</v>
          </cell>
          <cell r="S100">
            <v>5.6168999999999997E-2</v>
          </cell>
          <cell r="X100">
            <v>549</v>
          </cell>
          <cell r="Y100">
            <v>7.561E-3</v>
          </cell>
        </row>
        <row r="101">
          <cell r="A101">
            <v>550</v>
          </cell>
          <cell r="B101">
            <v>1.4671999999999999E-2</v>
          </cell>
          <cell r="D101">
            <v>1.4706E-2</v>
          </cell>
          <cell r="O101">
            <v>550</v>
          </cell>
          <cell r="P101">
            <v>6.6500000000000001E-4</v>
          </cell>
          <cell r="R101">
            <v>550</v>
          </cell>
          <cell r="S101">
            <v>5.5682000000000002E-2</v>
          </cell>
          <cell r="X101">
            <v>550</v>
          </cell>
          <cell r="Y101">
            <v>7.2589999999999998E-3</v>
          </cell>
        </row>
        <row r="102">
          <cell r="A102">
            <v>551</v>
          </cell>
          <cell r="B102">
            <v>1.4737E-2</v>
          </cell>
          <cell r="D102">
            <v>1.4983E-2</v>
          </cell>
          <cell r="O102">
            <v>551</v>
          </cell>
          <cell r="P102">
            <v>4.3899999999999999E-4</v>
          </cell>
          <cell r="R102">
            <v>551</v>
          </cell>
          <cell r="S102">
            <v>5.5175000000000002E-2</v>
          </cell>
          <cell r="X102">
            <v>551</v>
          </cell>
          <cell r="Y102">
            <v>7.0629999999999998E-3</v>
          </cell>
        </row>
        <row r="103">
          <cell r="A103">
            <v>552</v>
          </cell>
          <cell r="B103">
            <v>1.4800000000000001E-2</v>
          </cell>
          <cell r="D103">
            <v>1.5226999999999999E-2</v>
          </cell>
          <cell r="O103">
            <v>552</v>
          </cell>
          <cell r="P103">
            <v>4.2099999999999999E-4</v>
          </cell>
          <cell r="R103">
            <v>552</v>
          </cell>
          <cell r="S103">
            <v>5.4690999999999997E-2</v>
          </cell>
          <cell r="X103">
            <v>552</v>
          </cell>
          <cell r="Y103">
            <v>6.9259999999999999E-3</v>
          </cell>
        </row>
        <row r="104">
          <cell r="A104">
            <v>553</v>
          </cell>
          <cell r="B104">
            <v>1.4862999999999999E-2</v>
          </cell>
          <cell r="D104">
            <v>1.5455E-2</v>
          </cell>
          <cell r="O104">
            <v>553</v>
          </cell>
          <cell r="P104">
            <v>5.7300000000000005E-4</v>
          </cell>
          <cell r="R104">
            <v>553</v>
          </cell>
          <cell r="S104">
            <v>5.4207999999999999E-2</v>
          </cell>
          <cell r="X104">
            <v>553</v>
          </cell>
          <cell r="Y104">
            <v>6.744E-3</v>
          </cell>
        </row>
        <row r="105">
          <cell r="A105">
            <v>554</v>
          </cell>
          <cell r="B105">
            <v>1.4926999999999999E-2</v>
          </cell>
          <cell r="D105">
            <v>1.5691E-2</v>
          </cell>
          <cell r="O105">
            <v>554</v>
          </cell>
          <cell r="P105">
            <v>5.0000000000000001E-4</v>
          </cell>
          <cell r="R105">
            <v>554</v>
          </cell>
          <cell r="S105">
            <v>5.3710000000000001E-2</v>
          </cell>
          <cell r="X105">
            <v>554</v>
          </cell>
          <cell r="Y105">
            <v>6.496E-3</v>
          </cell>
        </row>
        <row r="106">
          <cell r="A106">
            <v>555</v>
          </cell>
          <cell r="B106">
            <v>1.499E-2</v>
          </cell>
          <cell r="D106">
            <v>1.5932999999999999E-2</v>
          </cell>
          <cell r="O106">
            <v>555</v>
          </cell>
          <cell r="P106">
            <v>2.7799999999999998E-4</v>
          </cell>
          <cell r="R106">
            <v>555</v>
          </cell>
          <cell r="S106">
            <v>5.3220999999999997E-2</v>
          </cell>
          <cell r="X106">
            <v>555</v>
          </cell>
          <cell r="Y106">
            <v>6.3879999999999996E-3</v>
          </cell>
        </row>
        <row r="107">
          <cell r="A107">
            <v>556</v>
          </cell>
          <cell r="B107">
            <v>1.5054E-2</v>
          </cell>
          <cell r="D107">
            <v>1.6178000000000001E-2</v>
          </cell>
          <cell r="O107">
            <v>556</v>
          </cell>
          <cell r="P107">
            <v>3.3100000000000002E-4</v>
          </cell>
          <cell r="R107">
            <v>556</v>
          </cell>
          <cell r="S107">
            <v>5.2734000000000003E-2</v>
          </cell>
          <cell r="X107">
            <v>556</v>
          </cell>
          <cell r="Y107">
            <v>6.332E-3</v>
          </cell>
        </row>
        <row r="108">
          <cell r="A108">
            <v>557</v>
          </cell>
          <cell r="B108">
            <v>1.5115999999999999E-2</v>
          </cell>
          <cell r="D108">
            <v>1.6417999999999999E-2</v>
          </cell>
          <cell r="O108">
            <v>557</v>
          </cell>
          <cell r="P108">
            <v>3.4699999999999998E-4</v>
          </cell>
          <cell r="R108">
            <v>557</v>
          </cell>
          <cell r="S108">
            <v>5.2252E-2</v>
          </cell>
          <cell r="X108">
            <v>557</v>
          </cell>
          <cell r="Y108">
            <v>6.1729999999999997E-3</v>
          </cell>
        </row>
        <row r="109">
          <cell r="A109">
            <v>558</v>
          </cell>
          <cell r="B109">
            <v>1.5178000000000001E-2</v>
          </cell>
          <cell r="D109">
            <v>1.6650999999999999E-2</v>
          </cell>
          <cell r="O109">
            <v>558</v>
          </cell>
          <cell r="P109">
            <v>8.2000000000000001E-5</v>
          </cell>
          <cell r="R109">
            <v>558</v>
          </cell>
          <cell r="S109">
            <v>5.1776999999999997E-2</v>
          </cell>
          <cell r="X109">
            <v>558</v>
          </cell>
          <cell r="Y109">
            <v>6.084E-3</v>
          </cell>
        </row>
        <row r="110">
          <cell r="A110">
            <v>559</v>
          </cell>
          <cell r="B110">
            <v>1.5245E-2</v>
          </cell>
          <cell r="D110">
            <v>1.6903999999999999E-2</v>
          </cell>
          <cell r="O110">
            <v>559</v>
          </cell>
          <cell r="P110">
            <v>1.6799999999999999E-4</v>
          </cell>
          <cell r="R110">
            <v>559</v>
          </cell>
          <cell r="S110">
            <v>5.1261000000000001E-2</v>
          </cell>
          <cell r="X110">
            <v>559</v>
          </cell>
          <cell r="Y110">
            <v>6.1240000000000001E-3</v>
          </cell>
        </row>
        <row r="111">
          <cell r="A111">
            <v>560</v>
          </cell>
          <cell r="B111">
            <v>1.5313E-2</v>
          </cell>
          <cell r="D111">
            <v>1.7158E-2</v>
          </cell>
          <cell r="O111">
            <v>560</v>
          </cell>
          <cell r="P111">
            <v>1.37E-4</v>
          </cell>
          <cell r="R111">
            <v>560</v>
          </cell>
          <cell r="S111">
            <v>5.0730999999999998E-2</v>
          </cell>
          <cell r="X111">
            <v>560</v>
          </cell>
          <cell r="Y111">
            <v>6.2300000000000003E-3</v>
          </cell>
        </row>
        <row r="112">
          <cell r="A112">
            <v>561</v>
          </cell>
          <cell r="B112">
            <v>1.5382E-2</v>
          </cell>
          <cell r="D112">
            <v>1.7406999999999999E-2</v>
          </cell>
          <cell r="O112">
            <v>561</v>
          </cell>
          <cell r="P112">
            <v>2.8E-5</v>
          </cell>
          <cell r="R112">
            <v>561</v>
          </cell>
          <cell r="S112">
            <v>5.0202999999999998E-2</v>
          </cell>
          <cell r="X112">
            <v>561</v>
          </cell>
          <cell r="Y112">
            <v>6.2500000000000003E-3</v>
          </cell>
        </row>
        <row r="113">
          <cell r="A113">
            <v>562</v>
          </cell>
          <cell r="B113">
            <v>1.545E-2</v>
          </cell>
          <cell r="D113">
            <v>1.7661E-2</v>
          </cell>
          <cell r="O113">
            <v>562</v>
          </cell>
          <cell r="P113">
            <v>1.18E-4</v>
          </cell>
          <cell r="R113">
            <v>562</v>
          </cell>
          <cell r="S113">
            <v>4.9678E-2</v>
          </cell>
          <cell r="X113">
            <v>562</v>
          </cell>
          <cell r="Y113">
            <v>6.234E-3</v>
          </cell>
        </row>
        <row r="114">
          <cell r="A114">
            <v>563</v>
          </cell>
          <cell r="B114">
            <v>1.5517E-2</v>
          </cell>
          <cell r="D114">
            <v>1.7919999999999998E-2</v>
          </cell>
          <cell r="O114">
            <v>563</v>
          </cell>
          <cell r="P114">
            <v>4.7600000000000002E-4</v>
          </cell>
          <cell r="R114">
            <v>563</v>
          </cell>
          <cell r="S114">
            <v>4.9169999999999998E-2</v>
          </cell>
          <cell r="X114">
            <v>563</v>
          </cell>
          <cell r="Y114">
            <v>6.3810000000000004E-3</v>
          </cell>
        </row>
        <row r="115">
          <cell r="A115">
            <v>564</v>
          </cell>
          <cell r="B115">
            <v>1.5582E-2</v>
          </cell>
          <cell r="D115">
            <v>1.8172000000000001E-2</v>
          </cell>
          <cell r="O115">
            <v>564</v>
          </cell>
          <cell r="P115">
            <v>6.1499999999999999E-4</v>
          </cell>
          <cell r="R115">
            <v>564</v>
          </cell>
          <cell r="S115">
            <v>4.8668000000000003E-2</v>
          </cell>
          <cell r="X115">
            <v>564</v>
          </cell>
          <cell r="Y115">
            <v>6.6519999999999999E-3</v>
          </cell>
        </row>
        <row r="116">
          <cell r="A116">
            <v>565</v>
          </cell>
          <cell r="B116">
            <v>1.5649E-2</v>
          </cell>
          <cell r="D116">
            <v>1.8412000000000001E-2</v>
          </cell>
          <cell r="O116">
            <v>565</v>
          </cell>
          <cell r="P116">
            <v>3.9800000000000002E-4</v>
          </cell>
          <cell r="R116">
            <v>565</v>
          </cell>
          <cell r="S116">
            <v>4.8155000000000003E-2</v>
          </cell>
          <cell r="X116">
            <v>565</v>
          </cell>
          <cell r="Y116">
            <v>6.8979999999999996E-3</v>
          </cell>
        </row>
        <row r="117">
          <cell r="A117">
            <v>566</v>
          </cell>
          <cell r="B117">
            <v>1.5720000000000001E-2</v>
          </cell>
          <cell r="D117">
            <v>1.8675000000000001E-2</v>
          </cell>
          <cell r="O117">
            <v>566</v>
          </cell>
          <cell r="P117">
            <v>9.0000000000000002E-6</v>
          </cell>
          <cell r="R117">
            <v>566</v>
          </cell>
          <cell r="S117">
            <v>4.7600999999999997E-2</v>
          </cell>
          <cell r="X117">
            <v>566</v>
          </cell>
          <cell r="Y117">
            <v>6.986E-3</v>
          </cell>
        </row>
        <row r="118">
          <cell r="A118">
            <v>567</v>
          </cell>
          <cell r="B118">
            <v>1.5786999999999999E-2</v>
          </cell>
          <cell r="D118">
            <v>1.8919999999999999E-2</v>
          </cell>
          <cell r="O118">
            <v>567</v>
          </cell>
          <cell r="P118">
            <v>2.4000000000000001E-4</v>
          </cell>
          <cell r="R118">
            <v>567</v>
          </cell>
          <cell r="S118">
            <v>4.7084000000000001E-2</v>
          </cell>
          <cell r="X118">
            <v>567</v>
          </cell>
          <cell r="Y118">
            <v>6.9230000000000003E-3</v>
          </cell>
        </row>
        <row r="119">
          <cell r="A119">
            <v>568</v>
          </cell>
          <cell r="B119">
            <v>1.5851000000000001E-2</v>
          </cell>
          <cell r="D119">
            <v>1.9151000000000001E-2</v>
          </cell>
          <cell r="O119">
            <v>568</v>
          </cell>
          <cell r="P119">
            <v>2.8899999999999998E-4</v>
          </cell>
          <cell r="R119">
            <v>568</v>
          </cell>
          <cell r="S119">
            <v>4.6595999999999999E-2</v>
          </cell>
          <cell r="X119">
            <v>568</v>
          </cell>
          <cell r="Y119">
            <v>6.8129999999999996E-3</v>
          </cell>
        </row>
        <row r="120">
          <cell r="A120">
            <v>569</v>
          </cell>
          <cell r="B120">
            <v>1.5918999999999999E-2</v>
          </cell>
          <cell r="D120">
            <v>1.9399E-2</v>
          </cell>
          <cell r="O120">
            <v>569</v>
          </cell>
          <cell r="P120">
            <v>1.74E-4</v>
          </cell>
          <cell r="R120">
            <v>569</v>
          </cell>
          <cell r="S120">
            <v>4.6073999999999997E-2</v>
          </cell>
          <cell r="X120">
            <v>569</v>
          </cell>
          <cell r="Y120">
            <v>6.7029999999999998E-3</v>
          </cell>
        </row>
        <row r="121">
          <cell r="A121">
            <v>570</v>
          </cell>
          <cell r="B121">
            <v>1.5980999999999999E-2</v>
          </cell>
          <cell r="D121">
            <v>1.9619999999999999E-2</v>
          </cell>
          <cell r="O121">
            <v>570</v>
          </cell>
          <cell r="P121">
            <v>6.7999999999999999E-5</v>
          </cell>
          <cell r="R121">
            <v>570</v>
          </cell>
          <cell r="S121">
            <v>4.5594999999999997E-2</v>
          </cell>
          <cell r="X121">
            <v>570</v>
          </cell>
          <cell r="Y121">
            <v>6.6759999999999996E-3</v>
          </cell>
        </row>
        <row r="122">
          <cell r="A122">
            <v>571</v>
          </cell>
          <cell r="B122">
            <v>1.6038E-2</v>
          </cell>
          <cell r="D122">
            <v>1.9813999999999998E-2</v>
          </cell>
          <cell r="O122">
            <v>571</v>
          </cell>
          <cell r="P122">
            <v>3.1300000000000002E-4</v>
          </cell>
          <cell r="R122">
            <v>571</v>
          </cell>
          <cell r="S122">
            <v>4.5163000000000002E-2</v>
          </cell>
          <cell r="X122">
            <v>571</v>
          </cell>
          <cell r="Y122">
            <v>6.6439999999999997E-3</v>
          </cell>
        </row>
        <row r="123">
          <cell r="A123">
            <v>572</v>
          </cell>
          <cell r="B123">
            <v>1.609E-2</v>
          </cell>
          <cell r="D123">
            <v>1.9986E-2</v>
          </cell>
          <cell r="O123">
            <v>572</v>
          </cell>
          <cell r="P123">
            <v>7.9699999999999997E-4</v>
          </cell>
          <cell r="R123">
            <v>572</v>
          </cell>
          <cell r="S123">
            <v>4.4763999999999998E-2</v>
          </cell>
          <cell r="X123">
            <v>572</v>
          </cell>
          <cell r="Y123">
            <v>6.4149999999999997E-3</v>
          </cell>
        </row>
        <row r="124">
          <cell r="A124">
            <v>573</v>
          </cell>
          <cell r="B124">
            <v>1.6140999999999999E-2</v>
          </cell>
          <cell r="D124">
            <v>2.0147000000000002E-2</v>
          </cell>
          <cell r="O124">
            <v>573</v>
          </cell>
          <cell r="P124">
            <v>1.2620000000000001E-3</v>
          </cell>
          <cell r="R124">
            <v>573</v>
          </cell>
          <cell r="S124">
            <v>4.4371000000000001E-2</v>
          </cell>
          <cell r="X124">
            <v>573</v>
          </cell>
          <cell r="Y124">
            <v>5.9950000000000003E-3</v>
          </cell>
        </row>
        <row r="125">
          <cell r="A125">
            <v>574</v>
          </cell>
          <cell r="B125">
            <v>1.6185999999999999E-2</v>
          </cell>
          <cell r="D125">
            <v>2.0285000000000001E-2</v>
          </cell>
          <cell r="O125">
            <v>574</v>
          </cell>
          <cell r="P125">
            <v>1.6609999999999999E-3</v>
          </cell>
          <cell r="R125">
            <v>574</v>
          </cell>
          <cell r="S125">
            <v>4.4027999999999998E-2</v>
          </cell>
          <cell r="X125">
            <v>574</v>
          </cell>
          <cell r="Y125">
            <v>5.3969999999999999E-3</v>
          </cell>
        </row>
        <row r="126">
          <cell r="A126">
            <v>575</v>
          </cell>
          <cell r="B126">
            <v>1.6226999999999998E-2</v>
          </cell>
          <cell r="D126">
            <v>2.0407000000000002E-2</v>
          </cell>
          <cell r="O126">
            <v>575</v>
          </cell>
          <cell r="P126">
            <v>1.8029999999999999E-3</v>
          </cell>
          <cell r="R126">
            <v>575</v>
          </cell>
          <cell r="S126">
            <v>4.3715999999999998E-2</v>
          </cell>
          <cell r="X126">
            <v>575</v>
          </cell>
          <cell r="Y126">
            <v>4.6600000000000001E-3</v>
          </cell>
        </row>
        <row r="127">
          <cell r="A127">
            <v>576</v>
          </cell>
          <cell r="B127">
            <v>1.6268999999999999E-2</v>
          </cell>
          <cell r="D127">
            <v>2.053E-2</v>
          </cell>
          <cell r="O127">
            <v>576</v>
          </cell>
          <cell r="P127">
            <v>1.464E-3</v>
          </cell>
          <cell r="R127">
            <v>576</v>
          </cell>
          <cell r="S127">
            <v>4.3393000000000001E-2</v>
          </cell>
          <cell r="X127">
            <v>576</v>
          </cell>
          <cell r="Y127">
            <v>3.9459999999999999E-3</v>
          </cell>
        </row>
        <row r="128">
          <cell r="A128">
            <v>577</v>
          </cell>
          <cell r="B128">
            <v>1.6316000000000001E-2</v>
          </cell>
          <cell r="D128">
            <v>2.0677999999999998E-2</v>
          </cell>
          <cell r="O128">
            <v>577</v>
          </cell>
          <cell r="P128">
            <v>8.3299999999999997E-4</v>
          </cell>
          <cell r="R128">
            <v>577</v>
          </cell>
          <cell r="S128">
            <v>4.3034999999999997E-2</v>
          </cell>
          <cell r="X128">
            <v>577</v>
          </cell>
          <cell r="Y128">
            <v>3.4719999999999998E-3</v>
          </cell>
        </row>
        <row r="129">
          <cell r="A129">
            <v>578</v>
          </cell>
          <cell r="B129">
            <v>1.6358999999999999E-2</v>
          </cell>
          <cell r="D129">
            <v>2.0809000000000001E-2</v>
          </cell>
          <cell r="O129">
            <v>578</v>
          </cell>
          <cell r="P129">
            <v>4.75E-4</v>
          </cell>
          <cell r="R129">
            <v>578</v>
          </cell>
          <cell r="S129">
            <v>4.2707000000000002E-2</v>
          </cell>
          <cell r="X129">
            <v>578</v>
          </cell>
          <cell r="Y129">
            <v>3.2520000000000001E-3</v>
          </cell>
        </row>
        <row r="130">
          <cell r="A130">
            <v>579</v>
          </cell>
          <cell r="B130">
            <v>1.6396000000000001E-2</v>
          </cell>
          <cell r="D130">
            <v>2.0906999999999999E-2</v>
          </cell>
          <cell r="O130">
            <v>579</v>
          </cell>
          <cell r="P130">
            <v>4.8099999999999998E-4</v>
          </cell>
          <cell r="R130">
            <v>579</v>
          </cell>
          <cell r="S130">
            <v>4.2423000000000002E-2</v>
          </cell>
          <cell r="X130">
            <v>579</v>
          </cell>
          <cell r="Y130">
            <v>3.055E-3</v>
          </cell>
        </row>
        <row r="131">
          <cell r="A131">
            <v>580</v>
          </cell>
          <cell r="B131">
            <v>1.6435999999999999E-2</v>
          </cell>
          <cell r="D131">
            <v>2.0996999999999998E-2</v>
          </cell>
          <cell r="O131">
            <v>580</v>
          </cell>
          <cell r="P131">
            <v>3.39E-4</v>
          </cell>
          <cell r="R131">
            <v>580</v>
          </cell>
          <cell r="S131">
            <v>4.2119999999999998E-2</v>
          </cell>
          <cell r="X131">
            <v>580</v>
          </cell>
          <cell r="Y131">
            <v>2.8289999999999999E-3</v>
          </cell>
        </row>
        <row r="132">
          <cell r="A132">
            <v>581</v>
          </cell>
          <cell r="B132">
            <v>1.6487999999999999E-2</v>
          </cell>
          <cell r="D132">
            <v>2.1173999999999998E-2</v>
          </cell>
          <cell r="O132">
            <v>581</v>
          </cell>
          <cell r="P132">
            <v>1.9000000000000001E-4</v>
          </cell>
          <cell r="R132">
            <v>581</v>
          </cell>
          <cell r="S132">
            <v>4.1727E-2</v>
          </cell>
          <cell r="X132">
            <v>581</v>
          </cell>
          <cell r="Y132">
            <v>2.758E-3</v>
          </cell>
        </row>
        <row r="133">
          <cell r="A133">
            <v>582</v>
          </cell>
          <cell r="B133">
            <v>1.6546999999999999E-2</v>
          </cell>
          <cell r="D133">
            <v>2.1412E-2</v>
          </cell>
          <cell r="O133">
            <v>582</v>
          </cell>
          <cell r="P133">
            <v>9.0300000000000005E-4</v>
          </cell>
          <cell r="R133">
            <v>582</v>
          </cell>
          <cell r="S133">
            <v>4.1274999999999999E-2</v>
          </cell>
          <cell r="X133">
            <v>582</v>
          </cell>
          <cell r="Y133">
            <v>2.9689999999999999E-3</v>
          </cell>
        </row>
        <row r="134">
          <cell r="A134">
            <v>583</v>
          </cell>
          <cell r="B134">
            <v>1.6607E-2</v>
          </cell>
          <cell r="D134">
            <v>2.1652000000000001E-2</v>
          </cell>
          <cell r="O134">
            <v>583</v>
          </cell>
          <cell r="P134">
            <v>1.555E-3</v>
          </cell>
          <cell r="R134">
            <v>583</v>
          </cell>
          <cell r="S134">
            <v>4.0814999999999997E-2</v>
          </cell>
          <cell r="X134">
            <v>583</v>
          </cell>
          <cell r="Y134">
            <v>3.47E-3</v>
          </cell>
        </row>
        <row r="135">
          <cell r="A135">
            <v>584</v>
          </cell>
          <cell r="B135">
            <v>1.6667999999999999E-2</v>
          </cell>
          <cell r="D135">
            <v>2.1871000000000002E-2</v>
          </cell>
          <cell r="O135">
            <v>584</v>
          </cell>
          <cell r="P135">
            <v>1.9780000000000002E-3</v>
          </cell>
          <cell r="R135">
            <v>584</v>
          </cell>
          <cell r="S135">
            <v>4.0347000000000001E-2</v>
          </cell>
          <cell r="X135">
            <v>584</v>
          </cell>
          <cell r="Y135">
            <v>4.1960000000000001E-3</v>
          </cell>
        </row>
        <row r="136">
          <cell r="A136">
            <v>585</v>
          </cell>
          <cell r="B136">
            <v>1.6726999999999999E-2</v>
          </cell>
          <cell r="D136">
            <v>2.2071E-2</v>
          </cell>
          <cell r="O136">
            <v>585</v>
          </cell>
          <cell r="P136">
            <v>1.9680000000000001E-3</v>
          </cell>
          <cell r="R136">
            <v>585</v>
          </cell>
          <cell r="S136">
            <v>3.9893999999999999E-2</v>
          </cell>
          <cell r="X136">
            <v>585</v>
          </cell>
          <cell r="Y136">
            <v>5.0359999999999997E-3</v>
          </cell>
        </row>
        <row r="137">
          <cell r="A137">
            <v>586</v>
          </cell>
          <cell r="B137">
            <v>1.6781000000000001E-2</v>
          </cell>
          <cell r="D137">
            <v>2.2245999999999998E-2</v>
          </cell>
          <cell r="O137">
            <v>586</v>
          </cell>
          <cell r="P137">
            <v>1.3940000000000001E-3</v>
          </cell>
          <cell r="R137">
            <v>586</v>
          </cell>
          <cell r="S137">
            <v>3.9482000000000003E-2</v>
          </cell>
          <cell r="X137">
            <v>586</v>
          </cell>
          <cell r="Y137">
            <v>5.7590000000000002E-3</v>
          </cell>
        </row>
        <row r="138">
          <cell r="A138">
            <v>587</v>
          </cell>
          <cell r="B138">
            <v>1.6827999999999999E-2</v>
          </cell>
          <cell r="D138">
            <v>2.2391000000000001E-2</v>
          </cell>
          <cell r="O138">
            <v>587</v>
          </cell>
          <cell r="P138">
            <v>4.66E-4</v>
          </cell>
          <cell r="R138">
            <v>587</v>
          </cell>
          <cell r="S138">
            <v>3.9128999999999997E-2</v>
          </cell>
          <cell r="X138">
            <v>587</v>
          </cell>
          <cell r="Y138">
            <v>6.1390000000000004E-3</v>
          </cell>
        </row>
        <row r="139">
          <cell r="A139">
            <v>588</v>
          </cell>
          <cell r="B139">
            <v>1.6872000000000002E-2</v>
          </cell>
          <cell r="D139">
            <v>2.2537000000000001E-2</v>
          </cell>
          <cell r="O139">
            <v>588</v>
          </cell>
          <cell r="P139">
            <v>5.2700000000000002E-4</v>
          </cell>
          <cell r="R139">
            <v>588</v>
          </cell>
          <cell r="S139">
            <v>3.8788000000000003E-2</v>
          </cell>
          <cell r="X139">
            <v>588</v>
          </cell>
          <cell r="Y139">
            <v>6.1149999999999998E-3</v>
          </cell>
        </row>
        <row r="140">
          <cell r="A140">
            <v>589</v>
          </cell>
          <cell r="B140">
            <v>1.6913000000000001E-2</v>
          </cell>
          <cell r="D140">
            <v>2.2667E-2</v>
          </cell>
          <cell r="O140">
            <v>589</v>
          </cell>
          <cell r="P140">
            <v>1.328E-3</v>
          </cell>
          <cell r="R140">
            <v>589</v>
          </cell>
          <cell r="S140">
            <v>3.848E-2</v>
          </cell>
          <cell r="X140">
            <v>589</v>
          </cell>
          <cell r="Y140">
            <v>5.7010000000000003E-3</v>
          </cell>
        </row>
        <row r="141">
          <cell r="A141">
            <v>590</v>
          </cell>
          <cell r="B141">
            <v>1.6947E-2</v>
          </cell>
          <cell r="D141">
            <v>2.2764E-2</v>
          </cell>
          <cell r="O141">
            <v>590</v>
          </cell>
          <cell r="P141">
            <v>1.751E-3</v>
          </cell>
          <cell r="R141">
            <v>590</v>
          </cell>
          <cell r="S141">
            <v>3.8218000000000002E-2</v>
          </cell>
          <cell r="X141">
            <v>590</v>
          </cell>
          <cell r="Y141">
            <v>5.0400000000000002E-3</v>
          </cell>
        </row>
        <row r="142">
          <cell r="A142">
            <v>591</v>
          </cell>
          <cell r="B142">
            <v>1.6979000000000001E-2</v>
          </cell>
          <cell r="D142">
            <v>2.2835000000000001E-2</v>
          </cell>
          <cell r="O142">
            <v>591</v>
          </cell>
          <cell r="P142">
            <v>1.818E-3</v>
          </cell>
          <cell r="R142">
            <v>591</v>
          </cell>
          <cell r="S142">
            <v>3.7978999999999999E-2</v>
          </cell>
          <cell r="X142">
            <v>591</v>
          </cell>
          <cell r="Y142">
            <v>4.2839999999999996E-3</v>
          </cell>
        </row>
        <row r="143">
          <cell r="A143">
            <v>592</v>
          </cell>
          <cell r="B143">
            <v>1.7014000000000001E-2</v>
          </cell>
          <cell r="D143">
            <v>2.2912999999999999E-2</v>
          </cell>
          <cell r="O143">
            <v>592</v>
          </cell>
          <cell r="P143">
            <v>1.5900000000000001E-3</v>
          </cell>
          <cell r="R143">
            <v>592</v>
          </cell>
          <cell r="S143">
            <v>3.7721999999999999E-2</v>
          </cell>
          <cell r="X143">
            <v>592</v>
          </cell>
          <cell r="Y143">
            <v>3.5639999999999999E-3</v>
          </cell>
        </row>
        <row r="144">
          <cell r="A144">
            <v>593</v>
          </cell>
          <cell r="B144">
            <v>1.7049999999999999E-2</v>
          </cell>
          <cell r="D144">
            <v>2.3009000000000002E-2</v>
          </cell>
          <cell r="O144">
            <v>593</v>
          </cell>
          <cell r="P144">
            <v>1.212E-3</v>
          </cell>
          <cell r="R144">
            <v>593</v>
          </cell>
          <cell r="S144">
            <v>3.7448000000000002E-2</v>
          </cell>
          <cell r="X144">
            <v>593</v>
          </cell>
          <cell r="Y144">
            <v>2.9979999999999998E-3</v>
          </cell>
        </row>
        <row r="145">
          <cell r="A145">
            <v>594</v>
          </cell>
          <cell r="B145">
            <v>1.7084999999999999E-2</v>
          </cell>
          <cell r="D145">
            <v>2.3112000000000001E-2</v>
          </cell>
          <cell r="O145">
            <v>594</v>
          </cell>
          <cell r="P145">
            <v>7.5699999999999997E-4</v>
          </cell>
          <cell r="R145">
            <v>594</v>
          </cell>
          <cell r="S145">
            <v>3.7183000000000001E-2</v>
          </cell>
          <cell r="X145">
            <v>594</v>
          </cell>
          <cell r="Y145">
            <v>2.5890000000000002E-3</v>
          </cell>
        </row>
        <row r="146">
          <cell r="A146">
            <v>595</v>
          </cell>
          <cell r="B146">
            <v>1.7111999999999999E-2</v>
          </cell>
          <cell r="D146">
            <v>2.3154999999999999E-2</v>
          </cell>
          <cell r="O146">
            <v>595</v>
          </cell>
          <cell r="P146">
            <v>3.3300000000000002E-4</v>
          </cell>
          <cell r="R146">
            <v>595</v>
          </cell>
          <cell r="S146">
            <v>3.6974E-2</v>
          </cell>
          <cell r="X146">
            <v>595</v>
          </cell>
          <cell r="Y146">
            <v>2.3830000000000001E-3</v>
          </cell>
        </row>
        <row r="147">
          <cell r="A147">
            <v>596</v>
          </cell>
          <cell r="B147">
            <v>1.7134E-2</v>
          </cell>
          <cell r="D147">
            <v>2.3175999999999999E-2</v>
          </cell>
          <cell r="O147">
            <v>596</v>
          </cell>
          <cell r="P147">
            <v>3.1300000000000002E-4</v>
          </cell>
          <cell r="R147">
            <v>596</v>
          </cell>
          <cell r="S147">
            <v>3.6815000000000001E-2</v>
          </cell>
          <cell r="X147">
            <v>596</v>
          </cell>
          <cell r="Y147">
            <v>2.3029999999999999E-3</v>
          </cell>
        </row>
        <row r="148">
          <cell r="A148">
            <v>597</v>
          </cell>
          <cell r="B148">
            <v>1.7153999999999999E-2</v>
          </cell>
          <cell r="D148">
            <v>2.3206999999999998E-2</v>
          </cell>
          <cell r="O148">
            <v>597</v>
          </cell>
          <cell r="P148">
            <v>6.6200000000000005E-4</v>
          </cell>
          <cell r="R148">
            <v>597</v>
          </cell>
          <cell r="S148">
            <v>3.6667999999999999E-2</v>
          </cell>
          <cell r="X148">
            <v>597</v>
          </cell>
          <cell r="Y148">
            <v>2.101E-3</v>
          </cell>
        </row>
        <row r="149">
          <cell r="A149">
            <v>598</v>
          </cell>
          <cell r="B149">
            <v>1.7180999999999998E-2</v>
          </cell>
          <cell r="D149">
            <v>2.3259999999999999E-2</v>
          </cell>
          <cell r="O149">
            <v>598</v>
          </cell>
          <cell r="P149">
            <v>8.8400000000000002E-4</v>
          </cell>
          <cell r="R149">
            <v>598</v>
          </cell>
          <cell r="S149">
            <v>3.6462000000000001E-2</v>
          </cell>
          <cell r="X149">
            <v>598</v>
          </cell>
          <cell r="Y149">
            <v>1.73E-3</v>
          </cell>
        </row>
        <row r="150">
          <cell r="A150">
            <v>599</v>
          </cell>
          <cell r="B150">
            <v>1.7215000000000001E-2</v>
          </cell>
          <cell r="D150">
            <v>2.3362000000000001E-2</v>
          </cell>
          <cell r="O150">
            <v>599</v>
          </cell>
          <cell r="P150">
            <v>5.6300000000000002E-4</v>
          </cell>
          <cell r="R150">
            <v>599</v>
          </cell>
          <cell r="S150">
            <v>3.6201999999999998E-2</v>
          </cell>
          <cell r="X150">
            <v>599</v>
          </cell>
          <cell r="Y150">
            <v>1.3489999999999999E-3</v>
          </cell>
        </row>
        <row r="151">
          <cell r="A151">
            <v>600</v>
          </cell>
          <cell r="B151">
            <v>1.7253999999999999E-2</v>
          </cell>
          <cell r="D151">
            <v>2.3494999999999999E-2</v>
          </cell>
          <cell r="O151">
            <v>600</v>
          </cell>
          <cell r="P151">
            <v>3.3199999999999999E-4</v>
          </cell>
          <cell r="R151">
            <v>600</v>
          </cell>
          <cell r="S151">
            <v>3.5906E-2</v>
          </cell>
          <cell r="X151">
            <v>600</v>
          </cell>
          <cell r="Y151">
            <v>1.2440000000000001E-3</v>
          </cell>
        </row>
        <row r="152">
          <cell r="A152">
            <v>601</v>
          </cell>
          <cell r="B152">
            <v>1.7295000000000001E-2</v>
          </cell>
          <cell r="D152">
            <v>2.3626000000000001E-2</v>
          </cell>
          <cell r="O152">
            <v>601</v>
          </cell>
          <cell r="P152">
            <v>1.248E-3</v>
          </cell>
          <cell r="R152">
            <v>601</v>
          </cell>
          <cell r="S152">
            <v>3.56E-2</v>
          </cell>
          <cell r="X152">
            <v>601</v>
          </cell>
          <cell r="Y152">
            <v>1.591E-3</v>
          </cell>
        </row>
        <row r="153">
          <cell r="A153">
            <v>602</v>
          </cell>
          <cell r="B153">
            <v>1.7330999999999999E-2</v>
          </cell>
          <cell r="D153">
            <v>2.3725E-2</v>
          </cell>
          <cell r="O153">
            <v>602</v>
          </cell>
          <cell r="P153">
            <v>1.699E-3</v>
          </cell>
          <cell r="R153">
            <v>602</v>
          </cell>
          <cell r="S153">
            <v>3.5325000000000002E-2</v>
          </cell>
          <cell r="X153">
            <v>602</v>
          </cell>
          <cell r="Y153">
            <v>2.2209999999999999E-3</v>
          </cell>
        </row>
        <row r="154">
          <cell r="A154">
            <v>603</v>
          </cell>
          <cell r="B154">
            <v>1.7367E-2</v>
          </cell>
          <cell r="D154">
            <v>2.3826E-2</v>
          </cell>
          <cell r="O154">
            <v>603</v>
          </cell>
          <cell r="P154">
            <v>1.694E-3</v>
          </cell>
          <cell r="R154">
            <v>603</v>
          </cell>
          <cell r="S154">
            <v>3.5052E-2</v>
          </cell>
          <cell r="X154">
            <v>603</v>
          </cell>
          <cell r="Y154">
            <v>2.931E-3</v>
          </cell>
        </row>
        <row r="155">
          <cell r="A155">
            <v>604</v>
          </cell>
          <cell r="B155">
            <v>1.7402999999999998E-2</v>
          </cell>
          <cell r="D155">
            <v>2.3928999999999999E-2</v>
          </cell>
          <cell r="O155">
            <v>604</v>
          </cell>
          <cell r="P155">
            <v>1.096E-3</v>
          </cell>
          <cell r="R155">
            <v>604</v>
          </cell>
          <cell r="S155">
            <v>3.4785999999999997E-2</v>
          </cell>
          <cell r="X155">
            <v>604</v>
          </cell>
          <cell r="Y155">
            <v>3.5669999999999999E-3</v>
          </cell>
        </row>
        <row r="156">
          <cell r="A156">
            <v>605</v>
          </cell>
          <cell r="B156">
            <v>1.7434000000000002E-2</v>
          </cell>
          <cell r="D156">
            <v>2.4011999999999999E-2</v>
          </cell>
          <cell r="O156">
            <v>605</v>
          </cell>
          <cell r="P156">
            <v>3.9999999999999998E-6</v>
          </cell>
          <cell r="R156">
            <v>605</v>
          </cell>
          <cell r="S156">
            <v>3.4549999999999997E-2</v>
          </cell>
          <cell r="X156">
            <v>605</v>
          </cell>
          <cell r="Y156">
            <v>3.8010000000000001E-3</v>
          </cell>
        </row>
        <row r="157">
          <cell r="A157">
            <v>606</v>
          </cell>
          <cell r="B157">
            <v>1.7462999999999999E-2</v>
          </cell>
          <cell r="D157">
            <v>2.4074999999999999E-2</v>
          </cell>
          <cell r="O157">
            <v>606</v>
          </cell>
          <cell r="P157">
            <v>8.5499999999999997E-4</v>
          </cell>
          <cell r="R157">
            <v>606</v>
          </cell>
          <cell r="S157">
            <v>3.4331E-2</v>
          </cell>
          <cell r="X157">
            <v>606</v>
          </cell>
          <cell r="Y157">
            <v>3.5469999999999998E-3</v>
          </cell>
        </row>
        <row r="158">
          <cell r="A158">
            <v>607</v>
          </cell>
          <cell r="B158">
            <v>1.7492000000000001E-2</v>
          </cell>
          <cell r="D158">
            <v>2.4132000000000001E-2</v>
          </cell>
          <cell r="O158">
            <v>607</v>
          </cell>
          <cell r="P158">
            <v>1.059E-3</v>
          </cell>
          <cell r="R158">
            <v>607</v>
          </cell>
          <cell r="S158">
            <v>3.4118999999999997E-2</v>
          </cell>
          <cell r="X158">
            <v>607</v>
          </cell>
          <cell r="Y158">
            <v>3.0990000000000002E-3</v>
          </cell>
        </row>
        <row r="159">
          <cell r="A159">
            <v>608</v>
          </cell>
          <cell r="B159">
            <v>1.7520000000000001E-2</v>
          </cell>
          <cell r="D159">
            <v>2.4192999999999999E-2</v>
          </cell>
          <cell r="O159">
            <v>608</v>
          </cell>
          <cell r="P159">
            <v>8.0500000000000005E-4</v>
          </cell>
          <cell r="R159">
            <v>608</v>
          </cell>
          <cell r="S159">
            <v>3.3909000000000002E-2</v>
          </cell>
          <cell r="X159">
            <v>608</v>
          </cell>
          <cell r="Y159">
            <v>2.6879999999999999E-3</v>
          </cell>
        </row>
        <row r="160">
          <cell r="A160">
            <v>609</v>
          </cell>
          <cell r="B160">
            <v>1.7548000000000001E-2</v>
          </cell>
          <cell r="D160">
            <v>2.426E-2</v>
          </cell>
          <cell r="O160">
            <v>609</v>
          </cell>
          <cell r="P160">
            <v>3.5E-4</v>
          </cell>
          <cell r="R160">
            <v>609</v>
          </cell>
          <cell r="S160">
            <v>3.3702000000000003E-2</v>
          </cell>
          <cell r="X160">
            <v>609</v>
          </cell>
          <cell r="Y160">
            <v>2.4420000000000002E-3</v>
          </cell>
        </row>
        <row r="161">
          <cell r="A161">
            <v>610</v>
          </cell>
          <cell r="B161">
            <v>1.7578E-2</v>
          </cell>
          <cell r="D161">
            <v>2.4343E-2</v>
          </cell>
          <cell r="O161">
            <v>610</v>
          </cell>
          <cell r="P161">
            <v>8.3999999999999995E-5</v>
          </cell>
          <cell r="R161">
            <v>610</v>
          </cell>
          <cell r="S161">
            <v>3.3473000000000003E-2</v>
          </cell>
          <cell r="X161">
            <v>610</v>
          </cell>
          <cell r="Y161">
            <v>2.3890000000000001E-3</v>
          </cell>
        </row>
        <row r="162">
          <cell r="A162">
            <v>611</v>
          </cell>
          <cell r="B162">
            <v>1.7610000000000001E-2</v>
          </cell>
          <cell r="D162">
            <v>2.4434000000000001E-2</v>
          </cell>
          <cell r="O162">
            <v>611</v>
          </cell>
          <cell r="P162">
            <v>2.9799999999999998E-4</v>
          </cell>
          <cell r="R162">
            <v>611</v>
          </cell>
          <cell r="S162">
            <v>3.3234E-2</v>
          </cell>
          <cell r="X162">
            <v>611</v>
          </cell>
          <cell r="Y162">
            <v>2.4889999999999999E-3</v>
          </cell>
        </row>
        <row r="163">
          <cell r="A163">
            <v>612</v>
          </cell>
          <cell r="B163">
            <v>1.7639999999999999E-2</v>
          </cell>
          <cell r="D163">
            <v>2.4518999999999999E-2</v>
          </cell>
          <cell r="O163">
            <v>612</v>
          </cell>
          <cell r="P163">
            <v>1.95E-4</v>
          </cell>
          <cell r="R163">
            <v>612</v>
          </cell>
          <cell r="S163">
            <v>3.3005E-2</v>
          </cell>
          <cell r="X163">
            <v>612</v>
          </cell>
          <cell r="Y163">
            <v>2.611E-3</v>
          </cell>
        </row>
        <row r="164">
          <cell r="A164">
            <v>613</v>
          </cell>
          <cell r="B164">
            <v>1.7670000000000002E-2</v>
          </cell>
          <cell r="D164">
            <v>2.4590000000000001E-2</v>
          </cell>
          <cell r="O164">
            <v>613</v>
          </cell>
          <cell r="P164">
            <v>4.8000000000000001E-5</v>
          </cell>
          <cell r="R164">
            <v>613</v>
          </cell>
          <cell r="S164">
            <v>3.2785000000000002E-2</v>
          </cell>
          <cell r="X164">
            <v>613</v>
          </cell>
          <cell r="Y164">
            <v>2.6289999999999998E-3</v>
          </cell>
        </row>
        <row r="165">
          <cell r="A165">
            <v>614</v>
          </cell>
          <cell r="B165">
            <v>1.7698999999999999E-2</v>
          </cell>
          <cell r="D165">
            <v>2.4666E-2</v>
          </cell>
          <cell r="O165">
            <v>614</v>
          </cell>
          <cell r="P165">
            <v>6.0999999999999999E-5</v>
          </cell>
          <cell r="R165">
            <v>614</v>
          </cell>
          <cell r="S165">
            <v>3.2566999999999999E-2</v>
          </cell>
          <cell r="X165">
            <v>614</v>
          </cell>
          <cell r="Y165">
            <v>2.6340000000000001E-3</v>
          </cell>
        </row>
        <row r="166">
          <cell r="A166">
            <v>615</v>
          </cell>
          <cell r="B166">
            <v>1.7727E-2</v>
          </cell>
          <cell r="D166">
            <v>2.4742E-2</v>
          </cell>
          <cell r="O166">
            <v>615</v>
          </cell>
          <cell r="P166">
            <v>7.6000000000000004E-5</v>
          </cell>
          <cell r="R166">
            <v>615</v>
          </cell>
          <cell r="S166">
            <v>3.2356999999999997E-2</v>
          </cell>
          <cell r="X166">
            <v>615</v>
          </cell>
          <cell r="Y166">
            <v>2.666E-3</v>
          </cell>
        </row>
        <row r="167">
          <cell r="A167">
            <v>616</v>
          </cell>
          <cell r="B167">
            <v>1.7750999999999999E-2</v>
          </cell>
          <cell r="D167">
            <v>2.4794E-2</v>
          </cell>
          <cell r="O167">
            <v>616</v>
          </cell>
          <cell r="P167">
            <v>5.3000000000000001E-5</v>
          </cell>
          <cell r="R167">
            <v>616</v>
          </cell>
          <cell r="S167">
            <v>3.2174000000000001E-2</v>
          </cell>
          <cell r="X167">
            <v>616</v>
          </cell>
          <cell r="Y167">
            <v>2.6819999999999999E-3</v>
          </cell>
        </row>
        <row r="168">
          <cell r="A168">
            <v>617</v>
          </cell>
          <cell r="B168">
            <v>1.7774999999999999E-2</v>
          </cell>
          <cell r="D168">
            <v>2.4850000000000001E-2</v>
          </cell>
          <cell r="O168">
            <v>617</v>
          </cell>
          <cell r="P168">
            <v>1.2E-5</v>
          </cell>
          <cell r="R168">
            <v>617</v>
          </cell>
          <cell r="S168">
            <v>3.1995000000000003E-2</v>
          </cell>
          <cell r="X168">
            <v>617</v>
          </cell>
          <cell r="Y168">
            <v>2.6919999999999999E-3</v>
          </cell>
        </row>
        <row r="169">
          <cell r="A169">
            <v>618</v>
          </cell>
          <cell r="B169">
            <v>1.78E-2</v>
          </cell>
          <cell r="D169">
            <v>2.4901E-2</v>
          </cell>
          <cell r="O169">
            <v>618</v>
          </cell>
          <cell r="P169">
            <v>1.93E-4</v>
          </cell>
          <cell r="R169">
            <v>618</v>
          </cell>
          <cell r="S169">
            <v>3.1812E-2</v>
          </cell>
          <cell r="X169">
            <v>618</v>
          </cell>
          <cell r="Y169">
            <v>2.653E-3</v>
          </cell>
        </row>
        <row r="170">
          <cell r="A170">
            <v>619</v>
          </cell>
          <cell r="B170">
            <v>1.7826000000000002E-2</v>
          </cell>
          <cell r="D170">
            <v>2.494E-2</v>
          </cell>
          <cell r="O170">
            <v>619</v>
          </cell>
          <cell r="P170">
            <v>4.46E-4</v>
          </cell>
          <cell r="R170">
            <v>619</v>
          </cell>
          <cell r="S170">
            <v>3.1620000000000002E-2</v>
          </cell>
          <cell r="X170">
            <v>619</v>
          </cell>
          <cell r="Y170">
            <v>2.5179999999999998E-3</v>
          </cell>
        </row>
        <row r="171">
          <cell r="A171">
            <v>620</v>
          </cell>
          <cell r="B171">
            <v>1.7850999999999999E-2</v>
          </cell>
          <cell r="D171">
            <v>2.4993999999999999E-2</v>
          </cell>
          <cell r="O171">
            <v>620</v>
          </cell>
          <cell r="P171">
            <v>5.7499999999999999E-4</v>
          </cell>
          <cell r="R171">
            <v>620</v>
          </cell>
          <cell r="S171">
            <v>3.1426000000000003E-2</v>
          </cell>
          <cell r="X171">
            <v>620</v>
          </cell>
          <cell r="Y171">
            <v>2.2820000000000002E-3</v>
          </cell>
        </row>
        <row r="172">
          <cell r="A172">
            <v>621</v>
          </cell>
          <cell r="B172">
            <v>1.7876E-2</v>
          </cell>
          <cell r="D172">
            <v>2.5055000000000001E-2</v>
          </cell>
          <cell r="O172">
            <v>621</v>
          </cell>
          <cell r="P172">
            <v>5.04E-4</v>
          </cell>
          <cell r="R172">
            <v>621</v>
          </cell>
          <cell r="S172">
            <v>3.124E-2</v>
          </cell>
          <cell r="X172">
            <v>621</v>
          </cell>
          <cell r="Y172">
            <v>2.049E-3</v>
          </cell>
        </row>
        <row r="173">
          <cell r="A173">
            <v>622</v>
          </cell>
          <cell r="B173">
            <v>1.7899999999999999E-2</v>
          </cell>
          <cell r="D173">
            <v>2.5111999999999999E-2</v>
          </cell>
          <cell r="O173">
            <v>622</v>
          </cell>
          <cell r="P173">
            <v>3.9899999999999999E-4</v>
          </cell>
          <cell r="R173">
            <v>622</v>
          </cell>
          <cell r="S173">
            <v>3.1064000000000001E-2</v>
          </cell>
          <cell r="X173">
            <v>622</v>
          </cell>
          <cell r="Y173">
            <v>1.8710000000000001E-3</v>
          </cell>
        </row>
        <row r="174">
          <cell r="A174">
            <v>623</v>
          </cell>
          <cell r="B174">
            <v>1.7922E-2</v>
          </cell>
          <cell r="D174">
            <v>2.5152000000000001E-2</v>
          </cell>
          <cell r="O174">
            <v>623</v>
          </cell>
          <cell r="P174">
            <v>1.8100000000000001E-4</v>
          </cell>
          <cell r="R174">
            <v>623</v>
          </cell>
          <cell r="S174">
            <v>3.0897000000000001E-2</v>
          </cell>
          <cell r="X174">
            <v>623</v>
          </cell>
          <cell r="Y174">
            <v>1.719E-3</v>
          </cell>
        </row>
        <row r="175">
          <cell r="A175">
            <v>624</v>
          </cell>
          <cell r="B175">
            <v>1.7946E-2</v>
          </cell>
          <cell r="D175">
            <v>2.5205999999999999E-2</v>
          </cell>
          <cell r="O175">
            <v>624</v>
          </cell>
          <cell r="P175">
            <v>1.7899999999999999E-4</v>
          </cell>
          <cell r="R175">
            <v>624</v>
          </cell>
          <cell r="S175">
            <v>3.0720000000000001E-2</v>
          </cell>
          <cell r="X175">
            <v>624</v>
          </cell>
          <cell r="Y175">
            <v>1.712E-3</v>
          </cell>
        </row>
        <row r="176">
          <cell r="A176">
            <v>625</v>
          </cell>
          <cell r="B176">
            <v>1.7968999999999999E-2</v>
          </cell>
          <cell r="D176">
            <v>2.5260000000000001E-2</v>
          </cell>
          <cell r="O176">
            <v>625</v>
          </cell>
          <cell r="P176">
            <v>3.2200000000000002E-4</v>
          </cell>
          <cell r="R176">
            <v>625</v>
          </cell>
          <cell r="S176">
            <v>3.0551999999999999E-2</v>
          </cell>
          <cell r="X176">
            <v>625</v>
          </cell>
          <cell r="Y176">
            <v>1.8489999999999999E-3</v>
          </cell>
        </row>
        <row r="177">
          <cell r="A177">
            <v>626</v>
          </cell>
          <cell r="B177">
            <v>1.7989999999999999E-2</v>
          </cell>
          <cell r="D177">
            <v>2.5307E-2</v>
          </cell>
          <cell r="O177">
            <v>626</v>
          </cell>
          <cell r="P177">
            <v>1.85E-4</v>
          </cell>
          <cell r="R177">
            <v>626</v>
          </cell>
          <cell r="S177">
            <v>3.0391999999999999E-2</v>
          </cell>
          <cell r="X177">
            <v>626</v>
          </cell>
          <cell r="Y177">
            <v>1.9589999999999998E-3</v>
          </cell>
        </row>
        <row r="178">
          <cell r="A178">
            <v>627</v>
          </cell>
          <cell r="B178">
            <v>1.8016000000000001E-2</v>
          </cell>
          <cell r="D178">
            <v>2.5368000000000002E-2</v>
          </cell>
          <cell r="O178">
            <v>627</v>
          </cell>
          <cell r="P178">
            <v>8.5000000000000006E-5</v>
          </cell>
          <cell r="R178">
            <v>627</v>
          </cell>
          <cell r="S178">
            <v>3.0197999999999999E-2</v>
          </cell>
          <cell r="X178">
            <v>627</v>
          </cell>
          <cell r="Y178">
            <v>1.9910000000000001E-3</v>
          </cell>
        </row>
        <row r="179">
          <cell r="A179">
            <v>628</v>
          </cell>
          <cell r="B179">
            <v>1.804E-2</v>
          </cell>
          <cell r="D179">
            <v>2.5420000000000002E-2</v>
          </cell>
          <cell r="O179">
            <v>628</v>
          </cell>
          <cell r="P179">
            <v>1.0900000000000001E-4</v>
          </cell>
          <cell r="R179">
            <v>628</v>
          </cell>
          <cell r="S179">
            <v>3.0020999999999999E-2</v>
          </cell>
          <cell r="X179">
            <v>628</v>
          </cell>
          <cell r="Y179">
            <v>2.0279999999999999E-3</v>
          </cell>
        </row>
        <row r="180">
          <cell r="A180">
            <v>629</v>
          </cell>
          <cell r="B180">
            <v>1.8062000000000002E-2</v>
          </cell>
          <cell r="D180">
            <v>2.546E-2</v>
          </cell>
          <cell r="O180">
            <v>629</v>
          </cell>
          <cell r="P180">
            <v>5.0000000000000002E-5</v>
          </cell>
          <cell r="R180">
            <v>629</v>
          </cell>
          <cell r="S180">
            <v>2.9857999999999999E-2</v>
          </cell>
          <cell r="X180">
            <v>629</v>
          </cell>
          <cell r="Y180">
            <v>2.0769999999999999E-3</v>
          </cell>
        </row>
        <row r="181">
          <cell r="A181">
            <v>630</v>
          </cell>
          <cell r="B181">
            <v>1.8085E-2</v>
          </cell>
          <cell r="D181">
            <v>2.5496999999999999E-2</v>
          </cell>
          <cell r="O181">
            <v>630</v>
          </cell>
          <cell r="P181">
            <v>1.2300000000000001E-4</v>
          </cell>
          <cell r="R181">
            <v>630</v>
          </cell>
          <cell r="S181">
            <v>2.9687999999999999E-2</v>
          </cell>
          <cell r="X181">
            <v>630</v>
          </cell>
          <cell r="Y181">
            <v>2.0590000000000001E-3</v>
          </cell>
        </row>
        <row r="182">
          <cell r="A182">
            <v>631</v>
          </cell>
          <cell r="B182">
            <v>1.8109E-2</v>
          </cell>
          <cell r="D182">
            <v>2.5534000000000001E-2</v>
          </cell>
          <cell r="O182">
            <v>631</v>
          </cell>
          <cell r="P182">
            <v>1.8100000000000001E-4</v>
          </cell>
          <cell r="R182">
            <v>631</v>
          </cell>
          <cell r="S182">
            <v>2.9510999999999999E-2</v>
          </cell>
          <cell r="X182">
            <v>631</v>
          </cell>
          <cell r="Y182">
            <v>1.9680000000000001E-3</v>
          </cell>
        </row>
        <row r="183">
          <cell r="A183">
            <v>632</v>
          </cell>
          <cell r="B183">
            <v>1.8131999999999999E-2</v>
          </cell>
          <cell r="D183">
            <v>2.5579999999999999E-2</v>
          </cell>
          <cell r="O183">
            <v>632</v>
          </cell>
          <cell r="P183">
            <v>3.3000000000000003E-5</v>
          </cell>
          <cell r="R183">
            <v>632</v>
          </cell>
          <cell r="S183">
            <v>2.9337999999999999E-2</v>
          </cell>
          <cell r="X183">
            <v>632</v>
          </cell>
          <cell r="Y183">
            <v>1.9059999999999999E-3</v>
          </cell>
        </row>
        <row r="184">
          <cell r="A184">
            <v>633</v>
          </cell>
          <cell r="B184">
            <v>1.8154E-2</v>
          </cell>
          <cell r="D184">
            <v>2.5631999999999999E-2</v>
          </cell>
          <cell r="O184">
            <v>633</v>
          </cell>
          <cell r="P184">
            <v>3.0000000000000001E-5</v>
          </cell>
          <cell r="R184">
            <v>633</v>
          </cell>
          <cell r="S184">
            <v>2.9170000000000001E-2</v>
          </cell>
          <cell r="X184">
            <v>633</v>
          </cell>
          <cell r="Y184">
            <v>1.934E-3</v>
          </cell>
        </row>
        <row r="185">
          <cell r="A185">
            <v>634</v>
          </cell>
          <cell r="B185">
            <v>1.8178E-2</v>
          </cell>
          <cell r="D185">
            <v>2.5682E-2</v>
          </cell>
          <cell r="O185">
            <v>634</v>
          </cell>
          <cell r="P185">
            <v>1.22E-4</v>
          </cell>
          <cell r="R185">
            <v>634</v>
          </cell>
          <cell r="S185">
            <v>2.8993999999999999E-2</v>
          </cell>
          <cell r="X185">
            <v>634</v>
          </cell>
          <cell r="Y185">
            <v>1.9250000000000001E-3</v>
          </cell>
        </row>
        <row r="186">
          <cell r="A186">
            <v>635</v>
          </cell>
          <cell r="B186">
            <v>1.8201999999999999E-2</v>
          </cell>
          <cell r="D186">
            <v>2.5735000000000001E-2</v>
          </cell>
          <cell r="O186">
            <v>635</v>
          </cell>
          <cell r="P186">
            <v>1.4799999999999999E-4</v>
          </cell>
          <cell r="R186">
            <v>635</v>
          </cell>
          <cell r="S186">
            <v>2.8819000000000001E-2</v>
          </cell>
          <cell r="X186">
            <v>635</v>
          </cell>
          <cell r="Y186">
            <v>1.838E-3</v>
          </cell>
        </row>
        <row r="187">
          <cell r="A187">
            <v>636</v>
          </cell>
          <cell r="B187">
            <v>1.8225000000000002E-2</v>
          </cell>
          <cell r="D187">
            <v>2.579E-2</v>
          </cell>
          <cell r="O187">
            <v>636</v>
          </cell>
          <cell r="P187">
            <v>4.0000000000000003E-5</v>
          </cell>
          <cell r="R187">
            <v>636</v>
          </cell>
          <cell r="S187">
            <v>2.8645E-2</v>
          </cell>
          <cell r="X187">
            <v>636</v>
          </cell>
          <cell r="Y187">
            <v>1.81E-3</v>
          </cell>
        </row>
        <row r="188">
          <cell r="A188">
            <v>637</v>
          </cell>
          <cell r="B188">
            <v>1.8248E-2</v>
          </cell>
          <cell r="D188">
            <v>2.5843000000000001E-2</v>
          </cell>
          <cell r="O188">
            <v>637</v>
          </cell>
          <cell r="P188">
            <v>1.55E-4</v>
          </cell>
          <cell r="R188">
            <v>637</v>
          </cell>
          <cell r="S188">
            <v>2.8471E-2</v>
          </cell>
          <cell r="X188">
            <v>637</v>
          </cell>
          <cell r="Y188">
            <v>1.8699999999999999E-3</v>
          </cell>
        </row>
        <row r="189">
          <cell r="A189">
            <v>638</v>
          </cell>
          <cell r="B189">
            <v>1.8270999999999999E-2</v>
          </cell>
          <cell r="D189">
            <v>2.5885999999999999E-2</v>
          </cell>
          <cell r="O189">
            <v>638</v>
          </cell>
          <cell r="P189">
            <v>7.7000000000000001E-5</v>
          </cell>
          <cell r="R189">
            <v>638</v>
          </cell>
          <cell r="S189">
            <v>2.8302999999999998E-2</v>
          </cell>
          <cell r="X189">
            <v>638</v>
          </cell>
          <cell r="Y189">
            <v>1.933E-3</v>
          </cell>
        </row>
        <row r="190">
          <cell r="A190">
            <v>639</v>
          </cell>
          <cell r="B190">
            <v>1.8291999999999999E-2</v>
          </cell>
          <cell r="D190">
            <v>2.5923000000000002E-2</v>
          </cell>
          <cell r="O190">
            <v>639</v>
          </cell>
          <cell r="P190">
            <v>5.1E-5</v>
          </cell>
          <cell r="R190">
            <v>639</v>
          </cell>
          <cell r="S190">
            <v>2.8146000000000001E-2</v>
          </cell>
          <cell r="X190">
            <v>639</v>
          </cell>
          <cell r="Y190">
            <v>1.931E-3</v>
          </cell>
        </row>
        <row r="191">
          <cell r="A191">
            <v>640</v>
          </cell>
          <cell r="B191">
            <v>1.8314E-2</v>
          </cell>
          <cell r="D191">
            <v>2.5964000000000001E-2</v>
          </cell>
          <cell r="O191">
            <v>640</v>
          </cell>
          <cell r="P191">
            <v>1.21E-4</v>
          </cell>
          <cell r="R191">
            <v>640</v>
          </cell>
          <cell r="S191">
            <v>2.7986E-2</v>
          </cell>
          <cell r="X191">
            <v>640</v>
          </cell>
          <cell r="Y191">
            <v>1.8890000000000001E-3</v>
          </cell>
        </row>
        <row r="192">
          <cell r="A192">
            <v>641</v>
          </cell>
          <cell r="B192">
            <v>1.8338E-2</v>
          </cell>
          <cell r="D192">
            <v>2.6020000000000001E-2</v>
          </cell>
          <cell r="O192">
            <v>641</v>
          </cell>
          <cell r="P192">
            <v>2.12E-4</v>
          </cell>
          <cell r="R192">
            <v>641</v>
          </cell>
          <cell r="S192">
            <v>2.7803000000000001E-2</v>
          </cell>
          <cell r="X192">
            <v>641</v>
          </cell>
          <cell r="Y192">
            <v>1.8270000000000001E-3</v>
          </cell>
        </row>
        <row r="193">
          <cell r="A193">
            <v>642</v>
          </cell>
          <cell r="B193">
            <v>1.8360999999999999E-2</v>
          </cell>
          <cell r="D193">
            <v>2.6061999999999998E-2</v>
          </cell>
          <cell r="O193">
            <v>642</v>
          </cell>
          <cell r="P193">
            <v>2.5000000000000001E-4</v>
          </cell>
          <cell r="R193">
            <v>642</v>
          </cell>
          <cell r="S193">
            <v>2.7632E-2</v>
          </cell>
          <cell r="X193">
            <v>642</v>
          </cell>
          <cell r="Y193">
            <v>1.7149999999999999E-3</v>
          </cell>
        </row>
        <row r="194">
          <cell r="A194">
            <v>643</v>
          </cell>
          <cell r="B194">
            <v>1.8381999999999999E-2</v>
          </cell>
          <cell r="D194">
            <v>2.6096000000000001E-2</v>
          </cell>
          <cell r="O194">
            <v>643</v>
          </cell>
          <cell r="P194">
            <v>7.6000000000000004E-5</v>
          </cell>
          <cell r="R194">
            <v>643</v>
          </cell>
          <cell r="S194">
            <v>2.7480000000000001E-2</v>
          </cell>
          <cell r="X194">
            <v>643</v>
          </cell>
          <cell r="Y194">
            <v>1.6299999999999999E-3</v>
          </cell>
        </row>
        <row r="195">
          <cell r="A195">
            <v>644</v>
          </cell>
          <cell r="B195">
            <v>1.8402999999999999E-2</v>
          </cell>
          <cell r="D195">
            <v>2.6134999999999999E-2</v>
          </cell>
          <cell r="O195">
            <v>644</v>
          </cell>
          <cell r="P195">
            <v>1.5300000000000001E-4</v>
          </cell>
          <cell r="R195">
            <v>644</v>
          </cell>
          <cell r="S195">
            <v>2.733E-2</v>
          </cell>
          <cell r="X195">
            <v>644</v>
          </cell>
          <cell r="Y195">
            <v>1.658E-3</v>
          </cell>
        </row>
        <row r="196">
          <cell r="A196">
            <v>645</v>
          </cell>
          <cell r="B196">
            <v>1.8426999999999999E-2</v>
          </cell>
          <cell r="D196">
            <v>2.6196000000000001E-2</v>
          </cell>
          <cell r="O196">
            <v>645</v>
          </cell>
          <cell r="P196">
            <v>2.1499999999999999E-4</v>
          </cell>
          <cell r="R196">
            <v>645</v>
          </cell>
          <cell r="S196">
            <v>2.7144999999999999E-2</v>
          </cell>
          <cell r="X196">
            <v>645</v>
          </cell>
          <cell r="Y196">
            <v>1.7520000000000001E-3</v>
          </cell>
        </row>
        <row r="197">
          <cell r="A197">
            <v>646</v>
          </cell>
          <cell r="B197">
            <v>1.8454000000000002E-2</v>
          </cell>
          <cell r="D197">
            <v>2.6263000000000002E-2</v>
          </cell>
          <cell r="O197">
            <v>646</v>
          </cell>
          <cell r="P197">
            <v>1.17E-4</v>
          </cell>
          <cell r="R197">
            <v>646</v>
          </cell>
          <cell r="S197">
            <v>2.6941E-2</v>
          </cell>
          <cell r="X197">
            <v>646</v>
          </cell>
          <cell r="Y197">
            <v>1.8259999999999999E-3</v>
          </cell>
        </row>
        <row r="198">
          <cell r="A198">
            <v>647</v>
          </cell>
          <cell r="B198">
            <v>1.8478999999999999E-2</v>
          </cell>
          <cell r="D198">
            <v>2.6318999999999999E-2</v>
          </cell>
          <cell r="O198">
            <v>647</v>
          </cell>
          <cell r="P198">
            <v>2.0000000000000002E-5</v>
          </cell>
          <cell r="R198">
            <v>647</v>
          </cell>
          <cell r="S198">
            <v>2.6754E-2</v>
          </cell>
          <cell r="X198">
            <v>647</v>
          </cell>
          <cell r="Y198">
            <v>1.8400000000000001E-3</v>
          </cell>
        </row>
        <row r="199">
          <cell r="A199">
            <v>648</v>
          </cell>
          <cell r="B199">
            <v>1.8499999999999999E-2</v>
          </cell>
          <cell r="D199">
            <v>2.6355E-2</v>
          </cell>
          <cell r="O199">
            <v>648</v>
          </cell>
          <cell r="P199">
            <v>9.1000000000000003E-5</v>
          </cell>
          <cell r="R199">
            <v>648</v>
          </cell>
          <cell r="S199">
            <v>2.6606000000000001E-2</v>
          </cell>
          <cell r="X199">
            <v>648</v>
          </cell>
          <cell r="Y199">
            <v>1.8060000000000001E-3</v>
          </cell>
        </row>
        <row r="200">
          <cell r="A200">
            <v>649</v>
          </cell>
          <cell r="B200">
            <v>1.8522E-2</v>
          </cell>
          <cell r="D200">
            <v>2.6381000000000002E-2</v>
          </cell>
          <cell r="O200">
            <v>649</v>
          </cell>
          <cell r="P200">
            <v>7.2000000000000002E-5</v>
          </cell>
          <cell r="R200">
            <v>649</v>
          </cell>
          <cell r="S200">
            <v>2.6445E-2</v>
          </cell>
          <cell r="X200">
            <v>649</v>
          </cell>
          <cell r="Y200">
            <v>1.768E-3</v>
          </cell>
        </row>
        <row r="201">
          <cell r="A201">
            <v>650</v>
          </cell>
          <cell r="B201">
            <v>1.8547000000000001E-2</v>
          </cell>
          <cell r="D201">
            <v>2.6425000000000001E-2</v>
          </cell>
          <cell r="O201">
            <v>650</v>
          </cell>
          <cell r="P201">
            <v>4.8000000000000001E-5</v>
          </cell>
          <cell r="R201">
            <v>650</v>
          </cell>
          <cell r="S201">
            <v>2.6259000000000001E-2</v>
          </cell>
          <cell r="X201">
            <v>650</v>
          </cell>
          <cell r="Y201">
            <v>1.7570000000000001E-3</v>
          </cell>
        </row>
        <row r="202">
          <cell r="A202">
            <v>651</v>
          </cell>
          <cell r="B202">
            <v>1.8572000000000002E-2</v>
          </cell>
          <cell r="D202">
            <v>2.6488000000000001E-2</v>
          </cell>
          <cell r="O202">
            <v>651</v>
          </cell>
          <cell r="P202">
            <v>5.5000000000000002E-5</v>
          </cell>
          <cell r="R202">
            <v>651</v>
          </cell>
          <cell r="S202">
            <v>2.6067E-2</v>
          </cell>
          <cell r="X202">
            <v>651</v>
          </cell>
          <cell r="Y202">
            <v>1.743E-3</v>
          </cell>
        </row>
        <row r="203">
          <cell r="A203">
            <v>652</v>
          </cell>
          <cell r="B203">
            <v>1.8593999999999999E-2</v>
          </cell>
          <cell r="D203">
            <v>2.6544000000000002E-2</v>
          </cell>
          <cell r="O203">
            <v>652</v>
          </cell>
          <cell r="P203">
            <v>3.1000000000000001E-5</v>
          </cell>
          <cell r="R203">
            <v>652</v>
          </cell>
          <cell r="S203">
            <v>2.5905000000000001E-2</v>
          </cell>
          <cell r="X203">
            <v>652</v>
          </cell>
          <cell r="Y203">
            <v>1.7210000000000001E-3</v>
          </cell>
        </row>
        <row r="204">
          <cell r="A204">
            <v>653</v>
          </cell>
          <cell r="B204">
            <v>1.8616000000000001E-2</v>
          </cell>
          <cell r="D204">
            <v>2.6594E-2</v>
          </cell>
          <cell r="O204">
            <v>653</v>
          </cell>
          <cell r="P204">
            <v>3.0000000000000001E-5</v>
          </cell>
          <cell r="R204">
            <v>653</v>
          </cell>
          <cell r="S204">
            <v>2.5741E-2</v>
          </cell>
          <cell r="X204">
            <v>653</v>
          </cell>
          <cell r="Y204">
            <v>1.7160000000000001E-3</v>
          </cell>
        </row>
        <row r="205">
          <cell r="A205">
            <v>654</v>
          </cell>
          <cell r="B205">
            <v>1.8638999999999999E-2</v>
          </cell>
          <cell r="D205">
            <v>2.6634999999999999E-2</v>
          </cell>
          <cell r="O205">
            <v>654</v>
          </cell>
          <cell r="P205">
            <v>6.6000000000000005E-5</v>
          </cell>
          <cell r="R205">
            <v>654</v>
          </cell>
          <cell r="S205">
            <v>2.5569999999999999E-2</v>
          </cell>
          <cell r="X205">
            <v>654</v>
          </cell>
          <cell r="Y205">
            <v>1.691E-3</v>
          </cell>
        </row>
        <row r="206">
          <cell r="A206">
            <v>655</v>
          </cell>
          <cell r="B206">
            <v>1.8662999999999999E-2</v>
          </cell>
          <cell r="D206">
            <v>2.6667E-2</v>
          </cell>
          <cell r="O206">
            <v>655</v>
          </cell>
          <cell r="P206">
            <v>3.1000000000000001E-5</v>
          </cell>
          <cell r="R206">
            <v>655</v>
          </cell>
          <cell r="S206">
            <v>2.5395000000000001E-2</v>
          </cell>
          <cell r="X206">
            <v>655</v>
          </cell>
          <cell r="Y206">
            <v>1.6620000000000001E-3</v>
          </cell>
        </row>
        <row r="207">
          <cell r="A207">
            <v>656</v>
          </cell>
          <cell r="B207">
            <v>1.8685E-2</v>
          </cell>
          <cell r="D207">
            <v>2.6705E-2</v>
          </cell>
          <cell r="O207">
            <v>656</v>
          </cell>
          <cell r="P207">
            <v>8.0000000000000007E-5</v>
          </cell>
          <cell r="R207">
            <v>656</v>
          </cell>
          <cell r="S207">
            <v>2.5229999999999999E-2</v>
          </cell>
          <cell r="X207">
            <v>656</v>
          </cell>
          <cell r="Y207">
            <v>1.6720000000000001E-3</v>
          </cell>
        </row>
        <row r="208">
          <cell r="A208">
            <v>657</v>
          </cell>
          <cell r="B208">
            <v>1.8707000000000001E-2</v>
          </cell>
          <cell r="D208">
            <v>2.6755999999999999E-2</v>
          </cell>
          <cell r="O208">
            <v>657</v>
          </cell>
          <cell r="P208">
            <v>1.2899999999999999E-4</v>
          </cell>
          <cell r="R208">
            <v>657</v>
          </cell>
          <cell r="S208">
            <v>2.5069999999999999E-2</v>
          </cell>
          <cell r="X208">
            <v>657</v>
          </cell>
          <cell r="Y208">
            <v>1.7340000000000001E-3</v>
          </cell>
        </row>
        <row r="209">
          <cell r="A209">
            <v>658</v>
          </cell>
          <cell r="B209">
            <v>1.8728999999999999E-2</v>
          </cell>
          <cell r="D209">
            <v>2.6807999999999998E-2</v>
          </cell>
          <cell r="O209">
            <v>658</v>
          </cell>
          <cell r="P209">
            <v>3.4999999999999997E-5</v>
          </cell>
          <cell r="R209">
            <v>658</v>
          </cell>
          <cell r="S209">
            <v>2.4906999999999999E-2</v>
          </cell>
          <cell r="X209">
            <v>658</v>
          </cell>
          <cell r="Y209">
            <v>1.781E-3</v>
          </cell>
        </row>
        <row r="210">
          <cell r="A210">
            <v>659</v>
          </cell>
          <cell r="B210">
            <v>1.8752000000000001E-2</v>
          </cell>
          <cell r="D210">
            <v>2.6849000000000001E-2</v>
          </cell>
          <cell r="O210">
            <v>659</v>
          </cell>
          <cell r="P210">
            <v>2.3800000000000001E-4</v>
          </cell>
          <cell r="R210">
            <v>659</v>
          </cell>
          <cell r="S210">
            <v>2.4735E-2</v>
          </cell>
          <cell r="X210">
            <v>659</v>
          </cell>
          <cell r="Y210">
            <v>1.7099999999999999E-3</v>
          </cell>
        </row>
        <row r="211">
          <cell r="A211">
            <v>660</v>
          </cell>
          <cell r="B211">
            <v>1.8778E-2</v>
          </cell>
          <cell r="D211">
            <v>2.6897000000000001E-2</v>
          </cell>
          <cell r="O211">
            <v>660</v>
          </cell>
          <cell r="P211">
            <v>2.1000000000000001E-4</v>
          </cell>
          <cell r="R211">
            <v>660</v>
          </cell>
          <cell r="S211">
            <v>2.4544E-2</v>
          </cell>
          <cell r="X211">
            <v>660</v>
          </cell>
          <cell r="Y211">
            <v>1.5920000000000001E-3</v>
          </cell>
        </row>
        <row r="212">
          <cell r="A212">
            <v>661</v>
          </cell>
          <cell r="B212">
            <v>1.8803E-2</v>
          </cell>
          <cell r="D212">
            <v>2.6941E-2</v>
          </cell>
          <cell r="O212">
            <v>661</v>
          </cell>
          <cell r="P212">
            <v>1.9000000000000001E-5</v>
          </cell>
          <cell r="R212">
            <v>661</v>
          </cell>
          <cell r="S212">
            <v>2.4358999999999999E-2</v>
          </cell>
          <cell r="X212">
            <v>661</v>
          </cell>
          <cell r="Y212">
            <v>1.5380000000000001E-3</v>
          </cell>
        </row>
        <row r="213">
          <cell r="A213">
            <v>662</v>
          </cell>
          <cell r="B213">
            <v>1.8825999999999999E-2</v>
          </cell>
          <cell r="D213">
            <v>2.6979E-2</v>
          </cell>
          <cell r="O213">
            <v>662</v>
          </cell>
          <cell r="P213">
            <v>8.3999999999999995E-5</v>
          </cell>
          <cell r="R213">
            <v>662</v>
          </cell>
          <cell r="S213">
            <v>2.4188999999999999E-2</v>
          </cell>
          <cell r="X213">
            <v>662</v>
          </cell>
          <cell r="Y213">
            <v>1.573E-3</v>
          </cell>
        </row>
        <row r="214">
          <cell r="A214">
            <v>663</v>
          </cell>
          <cell r="B214">
            <v>1.8849000000000001E-2</v>
          </cell>
          <cell r="D214">
            <v>2.7022999999999998E-2</v>
          </cell>
          <cell r="O214">
            <v>663</v>
          </cell>
          <cell r="P214">
            <v>3.3000000000000003E-5</v>
          </cell>
          <cell r="R214">
            <v>663</v>
          </cell>
          <cell r="S214">
            <v>2.4018000000000001E-2</v>
          </cell>
          <cell r="X214">
            <v>663</v>
          </cell>
          <cell r="Y214">
            <v>1.609E-3</v>
          </cell>
        </row>
        <row r="215">
          <cell r="A215">
            <v>664</v>
          </cell>
          <cell r="B215">
            <v>1.8872E-2</v>
          </cell>
          <cell r="D215">
            <v>2.7068999999999999E-2</v>
          </cell>
          <cell r="O215">
            <v>664</v>
          </cell>
          <cell r="P215">
            <v>5.1999999999999997E-5</v>
          </cell>
          <cell r="R215">
            <v>664</v>
          </cell>
          <cell r="S215">
            <v>2.3844000000000001E-2</v>
          </cell>
          <cell r="X215">
            <v>664</v>
          </cell>
          <cell r="Y215">
            <v>1.606E-3</v>
          </cell>
        </row>
        <row r="216">
          <cell r="A216">
            <v>665</v>
          </cell>
          <cell r="B216">
            <v>1.8896E-2</v>
          </cell>
          <cell r="D216">
            <v>2.7116999999999999E-2</v>
          </cell>
          <cell r="O216">
            <v>665</v>
          </cell>
          <cell r="P216">
            <v>1.25E-4</v>
          </cell>
          <cell r="R216">
            <v>665</v>
          </cell>
          <cell r="S216">
            <v>2.3671000000000001E-2</v>
          </cell>
          <cell r="X216">
            <v>665</v>
          </cell>
          <cell r="Y216">
            <v>1.652E-3</v>
          </cell>
        </row>
        <row r="217">
          <cell r="A217">
            <v>666</v>
          </cell>
          <cell r="B217">
            <v>1.8918999999999998E-2</v>
          </cell>
          <cell r="D217">
            <v>2.7164000000000001E-2</v>
          </cell>
          <cell r="O217">
            <v>666</v>
          </cell>
          <cell r="P217">
            <v>6.3999999999999997E-5</v>
          </cell>
          <cell r="R217">
            <v>666</v>
          </cell>
          <cell r="S217">
            <v>2.3503E-2</v>
          </cell>
          <cell r="X217">
            <v>666</v>
          </cell>
          <cell r="Y217">
            <v>1.7030000000000001E-3</v>
          </cell>
        </row>
        <row r="218">
          <cell r="A218">
            <v>667</v>
          </cell>
          <cell r="B218">
            <v>1.8941E-2</v>
          </cell>
          <cell r="D218">
            <v>2.7199000000000001E-2</v>
          </cell>
          <cell r="O218">
            <v>667</v>
          </cell>
          <cell r="P218">
            <v>2.1999999999999999E-5</v>
          </cell>
          <cell r="R218">
            <v>667</v>
          </cell>
          <cell r="S218">
            <v>2.3335000000000002E-2</v>
          </cell>
          <cell r="X218">
            <v>667</v>
          </cell>
          <cell r="Y218">
            <v>1.704E-3</v>
          </cell>
        </row>
        <row r="219">
          <cell r="A219">
            <v>668</v>
          </cell>
          <cell r="B219">
            <v>1.8964999999999999E-2</v>
          </cell>
          <cell r="D219">
            <v>2.7236E-2</v>
          </cell>
          <cell r="O219">
            <v>668</v>
          </cell>
          <cell r="P219">
            <v>4.6999999999999997E-5</v>
          </cell>
          <cell r="R219">
            <v>668</v>
          </cell>
          <cell r="S219">
            <v>2.3161999999999999E-2</v>
          </cell>
          <cell r="X219">
            <v>668</v>
          </cell>
          <cell r="Y219">
            <v>1.6919999999999999E-3</v>
          </cell>
        </row>
        <row r="220">
          <cell r="A220">
            <v>669</v>
          </cell>
          <cell r="B220">
            <v>1.8988000000000001E-2</v>
          </cell>
          <cell r="D220">
            <v>2.7275000000000001E-2</v>
          </cell>
          <cell r="O220">
            <v>669</v>
          </cell>
          <cell r="P220">
            <v>1.27E-4</v>
          </cell>
          <cell r="R220">
            <v>669</v>
          </cell>
          <cell r="S220">
            <v>2.2988000000000001E-2</v>
          </cell>
          <cell r="X220">
            <v>669</v>
          </cell>
          <cell r="Y220">
            <v>1.6739999999999999E-3</v>
          </cell>
        </row>
        <row r="221">
          <cell r="A221">
            <v>670</v>
          </cell>
          <cell r="B221">
            <v>1.9011E-2</v>
          </cell>
          <cell r="D221">
            <v>2.7310000000000001E-2</v>
          </cell>
          <cell r="O221">
            <v>670</v>
          </cell>
          <cell r="P221">
            <v>2.9300000000000002E-4</v>
          </cell>
          <cell r="R221">
            <v>670</v>
          </cell>
          <cell r="S221">
            <v>2.2821999999999999E-2</v>
          </cell>
          <cell r="X221">
            <v>670</v>
          </cell>
          <cell r="Y221">
            <v>1.596E-3</v>
          </cell>
        </row>
        <row r="222">
          <cell r="A222">
            <v>671</v>
          </cell>
          <cell r="B222">
            <v>1.9033999999999999E-2</v>
          </cell>
          <cell r="D222">
            <v>2.7348000000000001E-2</v>
          </cell>
          <cell r="O222">
            <v>671</v>
          </cell>
          <cell r="P222">
            <v>2.8800000000000001E-4</v>
          </cell>
          <cell r="R222">
            <v>671</v>
          </cell>
          <cell r="S222">
            <v>2.2647E-2</v>
          </cell>
          <cell r="X222">
            <v>671</v>
          </cell>
          <cell r="Y222">
            <v>1.4419999999999999E-3</v>
          </cell>
        </row>
        <row r="223">
          <cell r="A223">
            <v>672</v>
          </cell>
          <cell r="B223">
            <v>1.9057000000000001E-2</v>
          </cell>
          <cell r="D223">
            <v>2.7385E-2</v>
          </cell>
          <cell r="O223">
            <v>672</v>
          </cell>
          <cell r="P223">
            <v>1.7E-5</v>
          </cell>
          <cell r="R223">
            <v>672</v>
          </cell>
          <cell r="S223">
            <v>2.2483E-2</v>
          </cell>
          <cell r="X223">
            <v>672</v>
          </cell>
          <cell r="Y223">
            <v>1.3649999999999999E-3</v>
          </cell>
        </row>
        <row r="224">
          <cell r="A224">
            <v>673</v>
          </cell>
          <cell r="B224">
            <v>1.9078000000000001E-2</v>
          </cell>
          <cell r="D224">
            <v>2.7421999999999998E-2</v>
          </cell>
          <cell r="O224">
            <v>673</v>
          </cell>
          <cell r="P224">
            <v>1.75E-4</v>
          </cell>
          <cell r="R224">
            <v>673</v>
          </cell>
          <cell r="S224">
            <v>2.2328000000000001E-2</v>
          </cell>
          <cell r="X224">
            <v>673</v>
          </cell>
          <cell r="Y224">
            <v>1.4250000000000001E-3</v>
          </cell>
        </row>
        <row r="225">
          <cell r="A225">
            <v>674</v>
          </cell>
          <cell r="B225">
            <v>1.9102000000000001E-2</v>
          </cell>
          <cell r="D225">
            <v>2.7477999999999999E-2</v>
          </cell>
          <cell r="O225">
            <v>674</v>
          </cell>
          <cell r="P225">
            <v>1.63E-4</v>
          </cell>
          <cell r="R225">
            <v>674</v>
          </cell>
          <cell r="S225">
            <v>2.2148000000000001E-2</v>
          </cell>
          <cell r="X225">
            <v>674</v>
          </cell>
          <cell r="Y225">
            <v>1.5020000000000001E-3</v>
          </cell>
        </row>
        <row r="226">
          <cell r="A226">
            <v>675</v>
          </cell>
          <cell r="B226">
            <v>1.9126000000000001E-2</v>
          </cell>
          <cell r="D226">
            <v>2.7519999999999999E-2</v>
          </cell>
          <cell r="O226">
            <v>675</v>
          </cell>
          <cell r="P226">
            <v>7.3999999999999996E-5</v>
          </cell>
          <cell r="R226">
            <v>675</v>
          </cell>
          <cell r="S226">
            <v>2.1975000000000001E-2</v>
          </cell>
          <cell r="X226">
            <v>675</v>
          </cell>
          <cell r="Y226">
            <v>1.555E-3</v>
          </cell>
        </row>
        <row r="227">
          <cell r="A227">
            <v>676</v>
          </cell>
          <cell r="B227">
            <v>1.9148999999999999E-2</v>
          </cell>
          <cell r="D227">
            <v>2.7552E-2</v>
          </cell>
          <cell r="O227">
            <v>676</v>
          </cell>
          <cell r="P227">
            <v>9.8999999999999994E-5</v>
          </cell>
          <cell r="R227">
            <v>676</v>
          </cell>
          <cell r="S227">
            <v>2.1805000000000001E-2</v>
          </cell>
          <cell r="X227">
            <v>676</v>
          </cell>
          <cell r="Y227">
            <v>1.5629999999999999E-3</v>
          </cell>
        </row>
        <row r="228">
          <cell r="A228">
            <v>677</v>
          </cell>
          <cell r="B228">
            <v>1.9172000000000002E-2</v>
          </cell>
          <cell r="D228">
            <v>2.7584999999999998E-2</v>
          </cell>
          <cell r="O228">
            <v>677</v>
          </cell>
          <cell r="P228">
            <v>2.7700000000000001E-4</v>
          </cell>
          <cell r="R228">
            <v>677</v>
          </cell>
          <cell r="S228">
            <v>2.1631000000000001E-2</v>
          </cell>
          <cell r="X228">
            <v>677</v>
          </cell>
          <cell r="Y228">
            <v>1.4790000000000001E-3</v>
          </cell>
        </row>
        <row r="229">
          <cell r="A229">
            <v>678</v>
          </cell>
          <cell r="B229">
            <v>1.9193000000000002E-2</v>
          </cell>
          <cell r="D229">
            <v>2.7602000000000002E-2</v>
          </cell>
          <cell r="O229">
            <v>678</v>
          </cell>
          <cell r="P229">
            <v>2.1599999999999999E-4</v>
          </cell>
          <cell r="R229">
            <v>678</v>
          </cell>
          <cell r="S229">
            <v>2.1475000000000001E-2</v>
          </cell>
          <cell r="X229">
            <v>678</v>
          </cell>
          <cell r="Y229">
            <v>1.3450000000000001E-3</v>
          </cell>
        </row>
        <row r="230">
          <cell r="A230">
            <v>679</v>
          </cell>
          <cell r="B230">
            <v>1.9217000000000001E-2</v>
          </cell>
          <cell r="D230">
            <v>2.7635E-2</v>
          </cell>
          <cell r="O230">
            <v>679</v>
          </cell>
          <cell r="P230">
            <v>6.2000000000000003E-5</v>
          </cell>
          <cell r="R230">
            <v>679</v>
          </cell>
          <cell r="S230">
            <v>2.1304E-2</v>
          </cell>
          <cell r="X230">
            <v>679</v>
          </cell>
          <cell r="Y230">
            <v>1.3060000000000001E-3</v>
          </cell>
        </row>
        <row r="231">
          <cell r="A231">
            <v>680</v>
          </cell>
          <cell r="B231">
            <v>1.9241000000000001E-2</v>
          </cell>
          <cell r="D231">
            <v>2.7684E-2</v>
          </cell>
          <cell r="O231">
            <v>680</v>
          </cell>
          <cell r="P231">
            <v>1.4999999999999999E-4</v>
          </cell>
          <cell r="R231">
            <v>680</v>
          </cell>
          <cell r="S231">
            <v>2.1122999999999999E-2</v>
          </cell>
          <cell r="X231">
            <v>680</v>
          </cell>
          <cell r="Y231">
            <v>1.3929999999999999E-3</v>
          </cell>
        </row>
        <row r="232">
          <cell r="A232">
            <v>681</v>
          </cell>
          <cell r="B232">
            <v>1.9262999999999999E-2</v>
          </cell>
          <cell r="D232">
            <v>2.7720000000000002E-2</v>
          </cell>
          <cell r="O232">
            <v>681</v>
          </cell>
          <cell r="P232">
            <v>1.4E-5</v>
          </cell>
          <cell r="R232">
            <v>681</v>
          </cell>
          <cell r="S232">
            <v>2.0965999999999999E-2</v>
          </cell>
          <cell r="X232">
            <v>681</v>
          </cell>
          <cell r="Y232">
            <v>1.4270000000000001E-3</v>
          </cell>
        </row>
        <row r="233">
          <cell r="A233">
            <v>682</v>
          </cell>
          <cell r="B233">
            <v>1.9286999999999999E-2</v>
          </cell>
          <cell r="D233">
            <v>2.7761999999999998E-2</v>
          </cell>
          <cell r="O233">
            <v>682</v>
          </cell>
          <cell r="P233">
            <v>2.8E-5</v>
          </cell>
          <cell r="R233">
            <v>682</v>
          </cell>
          <cell r="S233">
            <v>2.0788999999999998E-2</v>
          </cell>
          <cell r="X233">
            <v>682</v>
          </cell>
          <cell r="Y233">
            <v>1.41E-3</v>
          </cell>
        </row>
        <row r="234">
          <cell r="A234">
            <v>683</v>
          </cell>
          <cell r="B234">
            <v>1.9309E-2</v>
          </cell>
          <cell r="D234">
            <v>2.7802E-2</v>
          </cell>
          <cell r="O234">
            <v>683</v>
          </cell>
          <cell r="P234">
            <v>6.7999999999999999E-5</v>
          </cell>
          <cell r="R234">
            <v>683</v>
          </cell>
          <cell r="S234">
            <v>2.0621E-2</v>
          </cell>
          <cell r="X234">
            <v>683</v>
          </cell>
          <cell r="Y234">
            <v>1.456E-3</v>
          </cell>
        </row>
        <row r="235">
          <cell r="A235">
            <v>684</v>
          </cell>
          <cell r="B235">
            <v>1.933E-2</v>
          </cell>
          <cell r="D235">
            <v>2.7837000000000001E-2</v>
          </cell>
          <cell r="O235">
            <v>684</v>
          </cell>
          <cell r="P235">
            <v>1.17E-4</v>
          </cell>
          <cell r="R235">
            <v>684</v>
          </cell>
          <cell r="S235">
            <v>2.0471E-2</v>
          </cell>
          <cell r="X235">
            <v>684</v>
          </cell>
          <cell r="Y235">
            <v>1.467E-3</v>
          </cell>
        </row>
        <row r="236">
          <cell r="A236">
            <v>685</v>
          </cell>
          <cell r="B236">
            <v>1.9354E-2</v>
          </cell>
          <cell r="D236">
            <v>2.7876999999999999E-2</v>
          </cell>
          <cell r="O236">
            <v>685</v>
          </cell>
          <cell r="P236">
            <v>3.1500000000000001E-4</v>
          </cell>
          <cell r="R236">
            <v>685</v>
          </cell>
          <cell r="S236">
            <v>2.0296000000000002E-2</v>
          </cell>
          <cell r="X236">
            <v>685</v>
          </cell>
          <cell r="Y236">
            <v>1.3600000000000001E-3</v>
          </cell>
        </row>
        <row r="237">
          <cell r="A237">
            <v>686</v>
          </cell>
          <cell r="B237">
            <v>1.9376000000000001E-2</v>
          </cell>
          <cell r="D237">
            <v>2.7913E-2</v>
          </cell>
          <cell r="O237">
            <v>686</v>
          </cell>
          <cell r="P237">
            <v>2.99E-4</v>
          </cell>
          <cell r="R237">
            <v>686</v>
          </cell>
          <cell r="S237">
            <v>2.0128E-2</v>
          </cell>
          <cell r="X237">
            <v>686</v>
          </cell>
          <cell r="Y237">
            <v>1.2099999999999999E-3</v>
          </cell>
        </row>
        <row r="238">
          <cell r="A238">
            <v>687</v>
          </cell>
          <cell r="B238">
            <v>1.9397999999999999E-2</v>
          </cell>
          <cell r="D238">
            <v>2.7942000000000002E-2</v>
          </cell>
          <cell r="O238">
            <v>687</v>
          </cell>
          <cell r="P238">
            <v>1.6799999999999999E-4</v>
          </cell>
          <cell r="R238">
            <v>687</v>
          </cell>
          <cell r="S238">
            <v>1.9965E-2</v>
          </cell>
          <cell r="X238">
            <v>687</v>
          </cell>
          <cell r="Y238">
            <v>1.116E-3</v>
          </cell>
        </row>
        <row r="239">
          <cell r="A239">
            <v>688</v>
          </cell>
          <cell r="B239">
            <v>1.9421999999999998E-2</v>
          </cell>
          <cell r="D239">
            <v>2.7968E-2</v>
          </cell>
          <cell r="O239">
            <v>688</v>
          </cell>
          <cell r="P239">
            <v>9.3999999999999994E-5</v>
          </cell>
          <cell r="R239">
            <v>688</v>
          </cell>
          <cell r="S239">
            <v>1.9795E-2</v>
          </cell>
          <cell r="X239">
            <v>688</v>
          </cell>
          <cell r="Y239">
            <v>1.073E-3</v>
          </cell>
        </row>
        <row r="240">
          <cell r="A240">
            <v>689</v>
          </cell>
          <cell r="B240">
            <v>1.9442000000000001E-2</v>
          </cell>
          <cell r="D240">
            <v>2.7992E-2</v>
          </cell>
          <cell r="O240">
            <v>689</v>
          </cell>
          <cell r="P240">
            <v>1.5E-5</v>
          </cell>
          <cell r="R240">
            <v>689</v>
          </cell>
          <cell r="S240">
            <v>1.9643999999999998E-2</v>
          </cell>
          <cell r="X240">
            <v>689</v>
          </cell>
          <cell r="Y240">
            <v>1.044E-3</v>
          </cell>
        </row>
        <row r="241">
          <cell r="A241">
            <v>690</v>
          </cell>
          <cell r="B241">
            <v>1.9465E-2</v>
          </cell>
          <cell r="D241">
            <v>2.8031E-2</v>
          </cell>
          <cell r="O241">
            <v>690</v>
          </cell>
          <cell r="P241">
            <v>2.1900000000000001E-4</v>
          </cell>
          <cell r="R241">
            <v>690</v>
          </cell>
          <cell r="S241">
            <v>1.9480000000000001E-2</v>
          </cell>
          <cell r="X241">
            <v>690</v>
          </cell>
          <cell r="Y241">
            <v>1.0950000000000001E-3</v>
          </cell>
        </row>
        <row r="242">
          <cell r="A242">
            <v>691</v>
          </cell>
          <cell r="B242">
            <v>1.9487999999999998E-2</v>
          </cell>
          <cell r="D242">
            <v>2.8079E-2</v>
          </cell>
          <cell r="O242">
            <v>691</v>
          </cell>
          <cell r="P242">
            <v>2.9399999999999999E-4</v>
          </cell>
          <cell r="R242">
            <v>691</v>
          </cell>
          <cell r="S242">
            <v>1.9304000000000002E-2</v>
          </cell>
          <cell r="X242">
            <v>691</v>
          </cell>
          <cell r="Y242">
            <v>1.225E-3</v>
          </cell>
        </row>
        <row r="243">
          <cell r="A243">
            <v>692</v>
          </cell>
          <cell r="B243">
            <v>1.951E-2</v>
          </cell>
          <cell r="D243">
            <v>2.8105000000000002E-2</v>
          </cell>
          <cell r="O243">
            <v>692</v>
          </cell>
          <cell r="P243">
            <v>1.5899999999999999E-4</v>
          </cell>
          <cell r="R243">
            <v>692</v>
          </cell>
          <cell r="S243">
            <v>1.9143E-2</v>
          </cell>
          <cell r="X243">
            <v>692</v>
          </cell>
          <cell r="Y243">
            <v>1.328E-3</v>
          </cell>
        </row>
        <row r="244">
          <cell r="A244">
            <v>693</v>
          </cell>
          <cell r="B244">
            <v>1.9532000000000001E-2</v>
          </cell>
          <cell r="D244">
            <v>2.8142E-2</v>
          </cell>
          <cell r="O244">
            <v>693</v>
          </cell>
          <cell r="P244">
            <v>6.3999999999999997E-5</v>
          </cell>
          <cell r="R244">
            <v>693</v>
          </cell>
          <cell r="S244">
            <v>1.8981999999999999E-2</v>
          </cell>
          <cell r="X244">
            <v>693</v>
          </cell>
          <cell r="Y244">
            <v>1.348E-3</v>
          </cell>
        </row>
        <row r="245">
          <cell r="A245">
            <v>694</v>
          </cell>
          <cell r="B245">
            <v>1.9553000000000001E-2</v>
          </cell>
          <cell r="D245">
            <v>2.8171999999999999E-2</v>
          </cell>
          <cell r="O245">
            <v>694</v>
          </cell>
          <cell r="P245">
            <v>2.31E-4</v>
          </cell>
          <cell r="R245">
            <v>694</v>
          </cell>
          <cell r="S245">
            <v>1.8831000000000001E-2</v>
          </cell>
          <cell r="X245">
            <v>694</v>
          </cell>
          <cell r="Y245">
            <v>1.274E-3</v>
          </cell>
        </row>
        <row r="246">
          <cell r="A246">
            <v>695</v>
          </cell>
          <cell r="B246">
            <v>1.9571999999999999E-2</v>
          </cell>
          <cell r="D246">
            <v>2.8187E-2</v>
          </cell>
          <cell r="O246">
            <v>695</v>
          </cell>
          <cell r="P246">
            <v>2.8499999999999999E-4</v>
          </cell>
          <cell r="R246">
            <v>695</v>
          </cell>
          <cell r="S246">
            <v>1.8690999999999999E-2</v>
          </cell>
          <cell r="X246">
            <v>695</v>
          </cell>
          <cell r="Y246">
            <v>1.1640000000000001E-3</v>
          </cell>
        </row>
        <row r="247">
          <cell r="A247">
            <v>696</v>
          </cell>
          <cell r="B247">
            <v>1.9592999999999999E-2</v>
          </cell>
          <cell r="D247">
            <v>2.8205999999999998E-2</v>
          </cell>
          <cell r="O247">
            <v>696</v>
          </cell>
          <cell r="P247">
            <v>2.3800000000000001E-4</v>
          </cell>
          <cell r="R247">
            <v>696</v>
          </cell>
          <cell r="S247">
            <v>1.8540999999999998E-2</v>
          </cell>
          <cell r="X247">
            <v>696</v>
          </cell>
          <cell r="Y247">
            <v>1.049E-3</v>
          </cell>
        </row>
        <row r="248">
          <cell r="A248">
            <v>697</v>
          </cell>
          <cell r="B248">
            <v>1.9615E-2</v>
          </cell>
          <cell r="D248">
            <v>2.8246E-2</v>
          </cell>
          <cell r="O248">
            <v>697</v>
          </cell>
          <cell r="P248">
            <v>8.1000000000000004E-5</v>
          </cell>
          <cell r="R248">
            <v>697</v>
          </cell>
          <cell r="S248">
            <v>1.8373E-2</v>
          </cell>
          <cell r="X248">
            <v>697</v>
          </cell>
          <cell r="Y248">
            <v>9.7900000000000005E-4</v>
          </cell>
        </row>
        <row r="249">
          <cell r="A249">
            <v>698</v>
          </cell>
          <cell r="B249">
            <v>1.9639E-2</v>
          </cell>
          <cell r="D249">
            <v>2.8294E-2</v>
          </cell>
          <cell r="O249">
            <v>698</v>
          </cell>
          <cell r="P249">
            <v>3.3000000000000003E-5</v>
          </cell>
          <cell r="R249">
            <v>698</v>
          </cell>
          <cell r="S249">
            <v>1.8201999999999999E-2</v>
          </cell>
          <cell r="X249">
            <v>698</v>
          </cell>
          <cell r="Y249">
            <v>9.8799999999999995E-4</v>
          </cell>
        </row>
        <row r="250">
          <cell r="A250">
            <v>699</v>
          </cell>
          <cell r="B250">
            <v>1.9661000000000001E-2</v>
          </cell>
          <cell r="D250">
            <v>2.8323999999999998E-2</v>
          </cell>
          <cell r="O250">
            <v>699</v>
          </cell>
          <cell r="P250">
            <v>7.4999999999999993E-5</v>
          </cell>
          <cell r="R250">
            <v>699</v>
          </cell>
          <cell r="S250">
            <v>1.804E-2</v>
          </cell>
          <cell r="X250">
            <v>699</v>
          </cell>
          <cell r="Y250">
            <v>1.0009999999999999E-3</v>
          </cell>
        </row>
        <row r="251">
          <cell r="A251">
            <v>700</v>
          </cell>
          <cell r="B251">
            <v>1.9685000000000001E-2</v>
          </cell>
          <cell r="D251">
            <v>2.8355000000000002E-2</v>
          </cell>
          <cell r="O251">
            <v>700</v>
          </cell>
          <cell r="P251">
            <v>1.66E-4</v>
          </cell>
          <cell r="R251">
            <v>700</v>
          </cell>
          <cell r="S251">
            <v>1.7863E-2</v>
          </cell>
          <cell r="X251">
            <v>700</v>
          </cell>
          <cell r="Y251">
            <v>1.041E-3</v>
          </cell>
        </row>
        <row r="252">
          <cell r="A252">
            <v>701</v>
          </cell>
          <cell r="B252">
            <v>1.9708E-2</v>
          </cell>
          <cell r="D252">
            <v>2.8389000000000001E-2</v>
          </cell>
          <cell r="O252">
            <v>701</v>
          </cell>
          <cell r="P252">
            <v>2.12E-4</v>
          </cell>
          <cell r="R252">
            <v>701</v>
          </cell>
          <cell r="S252">
            <v>1.7691999999999999E-2</v>
          </cell>
          <cell r="X252">
            <v>701</v>
          </cell>
          <cell r="Y252">
            <v>1.1310000000000001E-3</v>
          </cell>
        </row>
        <row r="253">
          <cell r="A253">
            <v>702</v>
          </cell>
          <cell r="B253">
            <v>1.9729E-2</v>
          </cell>
          <cell r="D253">
            <v>2.8421999999999999E-2</v>
          </cell>
          <cell r="O253">
            <v>702</v>
          </cell>
          <cell r="P253">
            <v>1.16E-4</v>
          </cell>
          <cell r="R253">
            <v>702</v>
          </cell>
          <cell r="S253">
            <v>1.7534999999999999E-2</v>
          </cell>
          <cell r="X253">
            <v>702</v>
          </cell>
          <cell r="Y253">
            <v>1.2099999999999999E-3</v>
          </cell>
        </row>
        <row r="254">
          <cell r="A254">
            <v>703</v>
          </cell>
          <cell r="B254">
            <v>1.9751000000000001E-2</v>
          </cell>
          <cell r="D254">
            <v>2.8448999999999999E-2</v>
          </cell>
          <cell r="O254">
            <v>703</v>
          </cell>
          <cell r="P254">
            <v>7.1000000000000005E-5</v>
          </cell>
          <cell r="R254">
            <v>703</v>
          </cell>
          <cell r="S254">
            <v>1.7377E-2</v>
          </cell>
          <cell r="X254">
            <v>703</v>
          </cell>
          <cell r="Y254">
            <v>1.2229999999999999E-3</v>
          </cell>
        </row>
        <row r="255">
          <cell r="A255">
            <v>704</v>
          </cell>
          <cell r="B255">
            <v>1.9772000000000001E-2</v>
          </cell>
          <cell r="D255">
            <v>2.8471E-2</v>
          </cell>
          <cell r="O255">
            <v>704</v>
          </cell>
          <cell r="P255">
            <v>1.8100000000000001E-4</v>
          </cell>
          <cell r="R255">
            <v>704</v>
          </cell>
          <cell r="S255">
            <v>1.7222000000000001E-2</v>
          </cell>
          <cell r="X255">
            <v>704</v>
          </cell>
          <cell r="Y255">
            <v>1.152E-3</v>
          </cell>
        </row>
        <row r="256">
          <cell r="A256">
            <v>705</v>
          </cell>
          <cell r="B256">
            <v>1.9793000000000002E-2</v>
          </cell>
          <cell r="D256">
            <v>2.8493000000000001E-2</v>
          </cell>
          <cell r="O256">
            <v>705</v>
          </cell>
          <cell r="P256">
            <v>1.0900000000000001E-4</v>
          </cell>
          <cell r="R256">
            <v>705</v>
          </cell>
          <cell r="S256">
            <v>1.7065E-2</v>
          </cell>
          <cell r="X256">
            <v>705</v>
          </cell>
          <cell r="Y256">
            <v>1.0790000000000001E-3</v>
          </cell>
        </row>
        <row r="257">
          <cell r="A257">
            <v>706</v>
          </cell>
          <cell r="B257">
            <v>1.9816E-2</v>
          </cell>
          <cell r="D257">
            <v>2.8524000000000001E-2</v>
          </cell>
          <cell r="O257">
            <v>706</v>
          </cell>
          <cell r="P257">
            <v>2.3E-5</v>
          </cell>
          <cell r="R257">
            <v>706</v>
          </cell>
          <cell r="S257">
            <v>1.6903000000000001E-2</v>
          </cell>
          <cell r="X257">
            <v>706</v>
          </cell>
          <cell r="Y257">
            <v>1.0679999999999999E-3</v>
          </cell>
        </row>
        <row r="258">
          <cell r="A258">
            <v>707</v>
          </cell>
          <cell r="B258">
            <v>1.9838999999999999E-2</v>
          </cell>
          <cell r="D258">
            <v>2.8573000000000001E-2</v>
          </cell>
          <cell r="O258">
            <v>707</v>
          </cell>
          <cell r="P258">
            <v>3.6999999999999998E-5</v>
          </cell>
          <cell r="R258">
            <v>707</v>
          </cell>
          <cell r="S258">
            <v>1.6733000000000001E-2</v>
          </cell>
          <cell r="X258">
            <v>707</v>
          </cell>
          <cell r="Y258">
            <v>1.067E-3</v>
          </cell>
        </row>
        <row r="259">
          <cell r="A259">
            <v>708</v>
          </cell>
          <cell r="B259">
            <v>1.9859999999999999E-2</v>
          </cell>
          <cell r="D259">
            <v>2.8605999999999999E-2</v>
          </cell>
          <cell r="O259">
            <v>708</v>
          </cell>
          <cell r="P259">
            <v>4.8000000000000001E-5</v>
          </cell>
          <cell r="R259">
            <v>708</v>
          </cell>
          <cell r="S259">
            <v>1.6574999999999999E-2</v>
          </cell>
          <cell r="X259">
            <v>708</v>
          </cell>
          <cell r="Y259">
            <v>1.044E-3</v>
          </cell>
        </row>
        <row r="260">
          <cell r="A260">
            <v>709</v>
          </cell>
          <cell r="B260">
            <v>1.9882E-2</v>
          </cell>
          <cell r="D260">
            <v>2.8634E-2</v>
          </cell>
          <cell r="O260">
            <v>709</v>
          </cell>
          <cell r="P260">
            <v>2.8E-5</v>
          </cell>
          <cell r="R260">
            <v>709</v>
          </cell>
          <cell r="S260">
            <v>1.6414999999999999E-2</v>
          </cell>
          <cell r="X260">
            <v>709</v>
          </cell>
          <cell r="Y260">
            <v>1.0300000000000001E-3</v>
          </cell>
        </row>
        <row r="261">
          <cell r="A261">
            <v>710</v>
          </cell>
          <cell r="B261">
            <v>1.9907000000000001E-2</v>
          </cell>
          <cell r="D261">
            <v>2.8680000000000001E-2</v>
          </cell>
          <cell r="O261">
            <v>710</v>
          </cell>
          <cell r="P261">
            <v>7.7000000000000001E-5</v>
          </cell>
          <cell r="R261">
            <v>710</v>
          </cell>
          <cell r="S261">
            <v>1.6230999999999999E-2</v>
          </cell>
          <cell r="X261">
            <v>710</v>
          </cell>
          <cell r="Y261">
            <v>1.0640000000000001E-3</v>
          </cell>
        </row>
        <row r="262">
          <cell r="A262">
            <v>711</v>
          </cell>
          <cell r="B262">
            <v>1.993E-2</v>
          </cell>
          <cell r="D262">
            <v>2.8714E-2</v>
          </cell>
          <cell r="O262">
            <v>711</v>
          </cell>
          <cell r="P262">
            <v>2.5000000000000001E-5</v>
          </cell>
          <cell r="R262">
            <v>711</v>
          </cell>
          <cell r="S262">
            <v>1.6059E-2</v>
          </cell>
          <cell r="X262">
            <v>711</v>
          </cell>
          <cell r="Y262">
            <v>1.085E-3</v>
          </cell>
        </row>
        <row r="263">
          <cell r="A263">
            <v>712</v>
          </cell>
          <cell r="B263">
            <v>1.9951E-2</v>
          </cell>
          <cell r="D263">
            <v>2.8738E-2</v>
          </cell>
          <cell r="O263">
            <v>712</v>
          </cell>
          <cell r="P263">
            <v>1.22E-4</v>
          </cell>
          <cell r="R263">
            <v>712</v>
          </cell>
          <cell r="S263">
            <v>1.5909E-2</v>
          </cell>
          <cell r="X263">
            <v>712</v>
          </cell>
          <cell r="Y263">
            <v>1.0369999999999999E-3</v>
          </cell>
        </row>
        <row r="264">
          <cell r="A264">
            <v>713</v>
          </cell>
          <cell r="B264">
            <v>1.9970000000000002E-2</v>
          </cell>
          <cell r="D264">
            <v>2.8757000000000001E-2</v>
          </cell>
          <cell r="O264">
            <v>713</v>
          </cell>
          <cell r="P264">
            <v>8.2000000000000001E-5</v>
          </cell>
          <cell r="R264">
            <v>713</v>
          </cell>
          <cell r="S264">
            <v>1.5768999999999998E-2</v>
          </cell>
          <cell r="X264">
            <v>713</v>
          </cell>
          <cell r="Y264">
            <v>9.8200000000000002E-4</v>
          </cell>
        </row>
        <row r="265">
          <cell r="A265">
            <v>714</v>
          </cell>
          <cell r="B265">
            <v>1.9990999999999998E-2</v>
          </cell>
          <cell r="D265">
            <v>2.8778999999999999E-2</v>
          </cell>
          <cell r="O265">
            <v>714</v>
          </cell>
          <cell r="P265">
            <v>9.9999999999999995E-7</v>
          </cell>
          <cell r="R265">
            <v>714</v>
          </cell>
          <cell r="S265">
            <v>1.5611999999999999E-2</v>
          </cell>
          <cell r="X265">
            <v>714</v>
          </cell>
          <cell r="Y265">
            <v>9.7400000000000004E-4</v>
          </cell>
        </row>
        <row r="266">
          <cell r="A266">
            <v>715</v>
          </cell>
          <cell r="B266">
            <v>2.0015000000000002E-2</v>
          </cell>
          <cell r="D266">
            <v>2.8823000000000001E-2</v>
          </cell>
          <cell r="O266">
            <v>715</v>
          </cell>
          <cell r="P266">
            <v>1.9999999999999999E-6</v>
          </cell>
          <cell r="R266">
            <v>715</v>
          </cell>
          <cell r="S266">
            <v>1.5436999999999999E-2</v>
          </cell>
          <cell r="X266">
            <v>715</v>
          </cell>
          <cell r="Y266">
            <v>9.9200000000000004E-4</v>
          </cell>
        </row>
        <row r="267">
          <cell r="A267">
            <v>716</v>
          </cell>
          <cell r="B267">
            <v>2.0038E-2</v>
          </cell>
          <cell r="D267">
            <v>2.8871999999999998E-2</v>
          </cell>
          <cell r="O267">
            <v>716</v>
          </cell>
          <cell r="P267">
            <v>6.3999999999999997E-5</v>
          </cell>
          <cell r="R267">
            <v>716</v>
          </cell>
          <cell r="S267">
            <v>1.5262E-2</v>
          </cell>
          <cell r="X267">
            <v>716</v>
          </cell>
          <cell r="Y267">
            <v>9.7799999999999992E-4</v>
          </cell>
        </row>
        <row r="268">
          <cell r="A268">
            <v>717</v>
          </cell>
          <cell r="B268">
            <v>2.0060999999999999E-2</v>
          </cell>
          <cell r="D268">
            <v>2.8910000000000002E-2</v>
          </cell>
          <cell r="O268">
            <v>717</v>
          </cell>
          <cell r="P268">
            <v>4.8999999999999998E-5</v>
          </cell>
          <cell r="R268">
            <v>717</v>
          </cell>
          <cell r="S268">
            <v>1.5099E-2</v>
          </cell>
          <cell r="X268">
            <v>717</v>
          </cell>
          <cell r="Y268">
            <v>9.3099999999999997E-4</v>
          </cell>
        </row>
        <row r="269">
          <cell r="A269">
            <v>718</v>
          </cell>
          <cell r="B269">
            <v>2.0084000000000001E-2</v>
          </cell>
          <cell r="D269">
            <v>2.895E-2</v>
          </cell>
          <cell r="O269">
            <v>718</v>
          </cell>
          <cell r="P269">
            <v>9.7999999999999997E-5</v>
          </cell>
          <cell r="R269">
            <v>718</v>
          </cell>
          <cell r="S269">
            <v>1.4926999999999999E-2</v>
          </cell>
          <cell r="X269">
            <v>718</v>
          </cell>
          <cell r="Y269">
            <v>9.2699999999999998E-4</v>
          </cell>
        </row>
        <row r="270">
          <cell r="A270">
            <v>719</v>
          </cell>
          <cell r="B270">
            <v>2.0105999999999999E-2</v>
          </cell>
          <cell r="D270">
            <v>2.8976999999999999E-2</v>
          </cell>
          <cell r="O270">
            <v>719</v>
          </cell>
          <cell r="P270">
            <v>2.52E-4</v>
          </cell>
          <cell r="R270">
            <v>719</v>
          </cell>
          <cell r="S270">
            <v>1.4765E-2</v>
          </cell>
          <cell r="X270">
            <v>719</v>
          </cell>
          <cell r="Y270">
            <v>1.003E-3</v>
          </cell>
        </row>
        <row r="271">
          <cell r="A271">
            <v>720</v>
          </cell>
          <cell r="B271">
            <v>2.0126999999999999E-2</v>
          </cell>
          <cell r="D271">
            <v>2.8996000000000001E-2</v>
          </cell>
          <cell r="O271">
            <v>720</v>
          </cell>
          <cell r="P271">
            <v>1.6200000000000001E-4</v>
          </cell>
          <cell r="R271">
            <v>720</v>
          </cell>
          <cell r="S271">
            <v>1.4611000000000001E-2</v>
          </cell>
          <cell r="X271">
            <v>720</v>
          </cell>
          <cell r="Y271">
            <v>1.126E-3</v>
          </cell>
        </row>
        <row r="272">
          <cell r="A272">
            <v>721</v>
          </cell>
          <cell r="B272">
            <v>2.0147999999999999E-2</v>
          </cell>
          <cell r="D272">
            <v>2.9019E-2</v>
          </cell>
          <cell r="O272">
            <v>721</v>
          </cell>
          <cell r="P272">
            <v>1.26E-4</v>
          </cell>
          <cell r="R272">
            <v>721</v>
          </cell>
          <cell r="S272">
            <v>1.4455000000000001E-2</v>
          </cell>
          <cell r="X272">
            <v>721</v>
          </cell>
          <cell r="Y272">
            <v>1.134E-3</v>
          </cell>
        </row>
        <row r="273">
          <cell r="A273">
            <v>722</v>
          </cell>
          <cell r="B273">
            <v>2.0171000000000001E-2</v>
          </cell>
          <cell r="D273">
            <v>2.9049999999999999E-2</v>
          </cell>
          <cell r="O273">
            <v>722</v>
          </cell>
          <cell r="P273">
            <v>1.8200000000000001E-4</v>
          </cell>
          <cell r="R273">
            <v>722</v>
          </cell>
          <cell r="S273">
            <v>1.4291999999999999E-2</v>
          </cell>
          <cell r="X273">
            <v>722</v>
          </cell>
          <cell r="Y273">
            <v>1.0319999999999999E-3</v>
          </cell>
        </row>
        <row r="274">
          <cell r="A274">
            <v>723</v>
          </cell>
          <cell r="B274">
            <v>2.0192999999999999E-2</v>
          </cell>
          <cell r="D274">
            <v>2.9085E-2</v>
          </cell>
          <cell r="O274">
            <v>723</v>
          </cell>
          <cell r="P274">
            <v>3.0000000000000001E-5</v>
          </cell>
          <cell r="R274">
            <v>723</v>
          </cell>
          <cell r="S274">
            <v>1.4128999999999999E-2</v>
          </cell>
          <cell r="X274">
            <v>723</v>
          </cell>
          <cell r="Y274">
            <v>9.9599999999999992E-4</v>
          </cell>
        </row>
        <row r="275">
          <cell r="A275">
            <v>724</v>
          </cell>
          <cell r="B275">
            <v>2.0213999999999999E-2</v>
          </cell>
          <cell r="D275">
            <v>2.9116E-2</v>
          </cell>
          <cell r="O275">
            <v>724</v>
          </cell>
          <cell r="P275">
            <v>2.6999999999999999E-5</v>
          </cell>
          <cell r="R275">
            <v>724</v>
          </cell>
          <cell r="S275">
            <v>1.3971000000000001E-2</v>
          </cell>
          <cell r="X275">
            <v>724</v>
          </cell>
          <cell r="Y275">
            <v>1.0070000000000001E-3</v>
          </cell>
        </row>
        <row r="276">
          <cell r="A276">
            <v>725</v>
          </cell>
          <cell r="B276">
            <v>2.0235E-2</v>
          </cell>
          <cell r="D276">
            <v>2.9138000000000001E-2</v>
          </cell>
          <cell r="O276">
            <v>725</v>
          </cell>
          <cell r="P276">
            <v>1.2999999999999999E-5</v>
          </cell>
          <cell r="R276">
            <v>725</v>
          </cell>
          <cell r="S276">
            <v>1.3816999999999999E-2</v>
          </cell>
          <cell r="X276">
            <v>725</v>
          </cell>
          <cell r="Y276">
            <v>1.011E-3</v>
          </cell>
        </row>
        <row r="277">
          <cell r="A277">
            <v>726</v>
          </cell>
          <cell r="B277">
            <v>2.0257000000000001E-2</v>
          </cell>
          <cell r="D277">
            <v>2.9159000000000001E-2</v>
          </cell>
          <cell r="O277">
            <v>726</v>
          </cell>
          <cell r="P277">
            <v>5.8999999999999998E-5</v>
          </cell>
          <cell r="R277">
            <v>726</v>
          </cell>
          <cell r="S277">
            <v>1.3661E-2</v>
          </cell>
          <cell r="X277">
            <v>726</v>
          </cell>
          <cell r="Y277">
            <v>1.0120000000000001E-3</v>
          </cell>
        </row>
        <row r="278">
          <cell r="A278">
            <v>727</v>
          </cell>
          <cell r="B278">
            <v>2.0278000000000001E-2</v>
          </cell>
          <cell r="D278">
            <v>2.9189E-2</v>
          </cell>
          <cell r="O278">
            <v>727</v>
          </cell>
          <cell r="P278">
            <v>1.6799999999999999E-4</v>
          </cell>
          <cell r="R278">
            <v>727</v>
          </cell>
          <cell r="S278">
            <v>1.3502E-2</v>
          </cell>
          <cell r="X278">
            <v>727</v>
          </cell>
          <cell r="Y278">
            <v>1.057E-3</v>
          </cell>
        </row>
        <row r="279">
          <cell r="A279">
            <v>728</v>
          </cell>
          <cell r="B279">
            <v>2.0301E-2</v>
          </cell>
          <cell r="D279">
            <v>2.9229000000000002E-2</v>
          </cell>
          <cell r="O279">
            <v>728</v>
          </cell>
          <cell r="P279">
            <v>6.0000000000000002E-5</v>
          </cell>
          <cell r="R279">
            <v>728</v>
          </cell>
          <cell r="S279">
            <v>1.3337999999999999E-2</v>
          </cell>
          <cell r="X279">
            <v>728</v>
          </cell>
          <cell r="Y279">
            <v>1.1460000000000001E-3</v>
          </cell>
        </row>
        <row r="280">
          <cell r="A280">
            <v>729</v>
          </cell>
          <cell r="B280">
            <v>2.0323999999999998E-2</v>
          </cell>
          <cell r="D280">
            <v>2.9270000000000001E-2</v>
          </cell>
          <cell r="O280">
            <v>729</v>
          </cell>
          <cell r="P280">
            <v>1.8699999999999999E-4</v>
          </cell>
          <cell r="R280">
            <v>729</v>
          </cell>
          <cell r="S280">
            <v>1.3165E-2</v>
          </cell>
          <cell r="X280">
            <v>729</v>
          </cell>
          <cell r="Y280">
            <v>1.1000000000000001E-3</v>
          </cell>
        </row>
        <row r="281">
          <cell r="A281">
            <v>730</v>
          </cell>
          <cell r="B281">
            <v>2.0346E-2</v>
          </cell>
          <cell r="D281">
            <v>2.9304E-2</v>
          </cell>
          <cell r="O281">
            <v>730</v>
          </cell>
          <cell r="P281">
            <v>7.4999999999999993E-5</v>
          </cell>
          <cell r="R281">
            <v>730</v>
          </cell>
          <cell r="S281">
            <v>1.2999E-2</v>
          </cell>
          <cell r="X281">
            <v>730</v>
          </cell>
          <cell r="Y281">
            <v>9.8900000000000008E-4</v>
          </cell>
        </row>
        <row r="282">
          <cell r="A282">
            <v>731</v>
          </cell>
          <cell r="B282">
            <v>2.0368000000000001E-2</v>
          </cell>
          <cell r="D282">
            <v>2.9329999999999998E-2</v>
          </cell>
          <cell r="O282">
            <v>731</v>
          </cell>
          <cell r="P282">
            <v>1.4799999999999999E-4</v>
          </cell>
          <cell r="R282">
            <v>731</v>
          </cell>
          <cell r="S282">
            <v>1.2843E-2</v>
          </cell>
          <cell r="X282">
            <v>731</v>
          </cell>
          <cell r="Y282">
            <v>1.0330000000000001E-3</v>
          </cell>
        </row>
        <row r="283">
          <cell r="A283">
            <v>732</v>
          </cell>
          <cell r="B283">
            <v>2.0388E-2</v>
          </cell>
          <cell r="D283">
            <v>2.9352E-2</v>
          </cell>
          <cell r="O283">
            <v>732</v>
          </cell>
          <cell r="P283">
            <v>9.3999999999999994E-5</v>
          </cell>
          <cell r="R283">
            <v>732</v>
          </cell>
          <cell r="S283">
            <v>1.2696000000000001E-2</v>
          </cell>
          <cell r="X283">
            <v>732</v>
          </cell>
          <cell r="Y283">
            <v>1.103E-3</v>
          </cell>
        </row>
        <row r="284">
          <cell r="A284">
            <v>733</v>
          </cell>
          <cell r="B284">
            <v>2.0410000000000001E-2</v>
          </cell>
          <cell r="D284">
            <v>2.9377E-2</v>
          </cell>
          <cell r="O284">
            <v>733</v>
          </cell>
          <cell r="P284">
            <v>2.1999999999999999E-5</v>
          </cell>
          <cell r="R284">
            <v>733</v>
          </cell>
          <cell r="S284">
            <v>1.2536E-2</v>
          </cell>
          <cell r="X284">
            <v>733</v>
          </cell>
          <cell r="Y284">
            <v>1.106E-3</v>
          </cell>
        </row>
        <row r="285">
          <cell r="A285">
            <v>734</v>
          </cell>
          <cell r="B285">
            <v>2.0431000000000001E-2</v>
          </cell>
          <cell r="D285">
            <v>2.9405000000000001E-2</v>
          </cell>
          <cell r="O285">
            <v>734</v>
          </cell>
          <cell r="P285">
            <v>7.4999999999999993E-5</v>
          </cell>
          <cell r="R285">
            <v>734</v>
          </cell>
          <cell r="S285">
            <v>1.2378E-2</v>
          </cell>
          <cell r="X285">
            <v>734</v>
          </cell>
          <cell r="Y285">
            <v>1.116E-3</v>
          </cell>
        </row>
        <row r="286">
          <cell r="A286">
            <v>735</v>
          </cell>
          <cell r="B286">
            <v>2.0452999999999999E-2</v>
          </cell>
          <cell r="D286">
            <v>2.9437000000000001E-2</v>
          </cell>
          <cell r="O286">
            <v>735</v>
          </cell>
          <cell r="P286">
            <v>8.2999999999999998E-5</v>
          </cell>
          <cell r="R286">
            <v>735</v>
          </cell>
          <cell r="S286">
            <v>1.2224E-2</v>
          </cell>
          <cell r="X286">
            <v>735</v>
          </cell>
          <cell r="Y286">
            <v>1.165E-3</v>
          </cell>
        </row>
        <row r="287">
          <cell r="A287">
            <v>736</v>
          </cell>
          <cell r="B287">
            <v>2.0475E-2</v>
          </cell>
          <cell r="D287">
            <v>2.9478000000000001E-2</v>
          </cell>
          <cell r="O287">
            <v>736</v>
          </cell>
          <cell r="P287">
            <v>5.1E-5</v>
          </cell>
          <cell r="R287">
            <v>736</v>
          </cell>
          <cell r="S287">
            <v>1.2059E-2</v>
          </cell>
          <cell r="X287">
            <v>736</v>
          </cell>
          <cell r="Y287">
            <v>1.1839999999999999E-3</v>
          </cell>
        </row>
        <row r="288">
          <cell r="A288">
            <v>737</v>
          </cell>
          <cell r="B288">
            <v>2.0497999999999999E-2</v>
          </cell>
          <cell r="D288">
            <v>2.9520000000000001E-2</v>
          </cell>
          <cell r="O288">
            <v>737</v>
          </cell>
          <cell r="P288">
            <v>1.37E-4</v>
          </cell>
          <cell r="R288">
            <v>737</v>
          </cell>
          <cell r="S288">
            <v>1.1887E-2</v>
          </cell>
          <cell r="X288">
            <v>737</v>
          </cell>
          <cell r="Y288">
            <v>1.1199999999999999E-3</v>
          </cell>
        </row>
        <row r="289">
          <cell r="A289">
            <v>738</v>
          </cell>
          <cell r="B289">
            <v>2.052E-2</v>
          </cell>
          <cell r="D289">
            <v>2.9555999999999999E-2</v>
          </cell>
          <cell r="O289">
            <v>738</v>
          </cell>
          <cell r="P289">
            <v>8.2000000000000001E-5</v>
          </cell>
          <cell r="R289">
            <v>738</v>
          </cell>
          <cell r="S289">
            <v>1.1722E-2</v>
          </cell>
          <cell r="X289">
            <v>738</v>
          </cell>
          <cell r="Y289">
            <v>1.0679999999999999E-3</v>
          </cell>
        </row>
        <row r="290">
          <cell r="A290">
            <v>739</v>
          </cell>
          <cell r="B290">
            <v>2.0539999999999999E-2</v>
          </cell>
          <cell r="D290">
            <v>2.9586000000000001E-2</v>
          </cell>
          <cell r="O290">
            <v>739</v>
          </cell>
          <cell r="P290">
            <v>6.2000000000000003E-5</v>
          </cell>
          <cell r="R290">
            <v>739</v>
          </cell>
          <cell r="S290">
            <v>1.1573999999999999E-2</v>
          </cell>
          <cell r="X290">
            <v>739</v>
          </cell>
          <cell r="Y290">
            <v>1.0510000000000001E-3</v>
          </cell>
        </row>
        <row r="291">
          <cell r="A291">
            <v>740</v>
          </cell>
          <cell r="B291">
            <v>2.0562E-2</v>
          </cell>
          <cell r="D291">
            <v>2.9610999999999998E-2</v>
          </cell>
          <cell r="O291">
            <v>740</v>
          </cell>
          <cell r="P291">
            <v>4.6999999999999997E-5</v>
          </cell>
          <cell r="R291">
            <v>740</v>
          </cell>
          <cell r="S291">
            <v>1.1417E-2</v>
          </cell>
          <cell r="X291">
            <v>740</v>
          </cell>
          <cell r="Y291">
            <v>1.018E-3</v>
          </cell>
        </row>
        <row r="292">
          <cell r="A292">
            <v>741</v>
          </cell>
          <cell r="B292">
            <v>2.0583000000000001E-2</v>
          </cell>
          <cell r="D292">
            <v>2.9641000000000001E-2</v>
          </cell>
          <cell r="O292">
            <v>741</v>
          </cell>
          <cell r="P292">
            <v>5.5999999999999999E-5</v>
          </cell>
          <cell r="R292">
            <v>741</v>
          </cell>
          <cell r="S292">
            <v>1.1263E-2</v>
          </cell>
          <cell r="X292">
            <v>741</v>
          </cell>
          <cell r="Y292">
            <v>1.011E-3</v>
          </cell>
        </row>
        <row r="293">
          <cell r="A293">
            <v>742</v>
          </cell>
          <cell r="B293">
            <v>2.0604000000000001E-2</v>
          </cell>
          <cell r="D293">
            <v>2.9669000000000001E-2</v>
          </cell>
          <cell r="O293">
            <v>742</v>
          </cell>
          <cell r="P293">
            <v>1.5200000000000001E-4</v>
          </cell>
          <cell r="R293">
            <v>742</v>
          </cell>
          <cell r="S293">
            <v>1.1110999999999999E-2</v>
          </cell>
          <cell r="X293">
            <v>742</v>
          </cell>
          <cell r="Y293">
            <v>1.0560000000000001E-3</v>
          </cell>
        </row>
        <row r="294">
          <cell r="A294">
            <v>743</v>
          </cell>
          <cell r="B294">
            <v>2.0625000000000001E-2</v>
          </cell>
          <cell r="D294">
            <v>2.9683999999999999E-2</v>
          </cell>
          <cell r="O294">
            <v>743</v>
          </cell>
          <cell r="P294">
            <v>1.15E-4</v>
          </cell>
          <cell r="R294">
            <v>743</v>
          </cell>
          <cell r="S294">
            <v>1.0958000000000001E-2</v>
          </cell>
          <cell r="X294">
            <v>743</v>
          </cell>
          <cell r="Y294">
            <v>1.1299999999999999E-3</v>
          </cell>
        </row>
        <row r="295">
          <cell r="A295">
            <v>744</v>
          </cell>
          <cell r="B295">
            <v>2.0645E-2</v>
          </cell>
          <cell r="D295">
            <v>2.9714000000000001E-2</v>
          </cell>
          <cell r="O295">
            <v>744</v>
          </cell>
          <cell r="P295">
            <v>9.9999999999999995E-7</v>
          </cell>
          <cell r="R295">
            <v>744</v>
          </cell>
          <cell r="S295">
            <v>1.0807000000000001E-2</v>
          </cell>
          <cell r="X295">
            <v>744</v>
          </cell>
          <cell r="Y295">
            <v>1.1490000000000001E-3</v>
          </cell>
        </row>
        <row r="296">
          <cell r="A296">
            <v>745</v>
          </cell>
          <cell r="B296">
            <v>2.0667000000000001E-2</v>
          </cell>
          <cell r="D296">
            <v>2.9751E-2</v>
          </cell>
          <cell r="O296">
            <v>745</v>
          </cell>
          <cell r="P296">
            <v>4.3999999999999999E-5</v>
          </cell>
          <cell r="R296">
            <v>745</v>
          </cell>
          <cell r="S296">
            <v>1.0647E-2</v>
          </cell>
          <cell r="X296">
            <v>745</v>
          </cell>
          <cell r="Y296">
            <v>1.124E-3</v>
          </cell>
        </row>
        <row r="297">
          <cell r="A297">
            <v>746</v>
          </cell>
          <cell r="B297">
            <v>2.0688999999999999E-2</v>
          </cell>
          <cell r="D297">
            <v>2.9787000000000001E-2</v>
          </cell>
          <cell r="O297">
            <v>746</v>
          </cell>
          <cell r="P297">
            <v>1.45E-4</v>
          </cell>
          <cell r="R297">
            <v>746</v>
          </cell>
          <cell r="S297">
            <v>1.0482999999999999E-2</v>
          </cell>
          <cell r="X297">
            <v>746</v>
          </cell>
          <cell r="Y297">
            <v>1.1739999999999999E-3</v>
          </cell>
        </row>
        <row r="298">
          <cell r="A298">
            <v>747</v>
          </cell>
          <cell r="B298">
            <v>2.0709000000000002E-2</v>
          </cell>
          <cell r="D298">
            <v>2.9815999999999999E-2</v>
          </cell>
          <cell r="O298">
            <v>747</v>
          </cell>
          <cell r="P298">
            <v>1.25E-4</v>
          </cell>
          <cell r="R298">
            <v>747</v>
          </cell>
          <cell r="S298">
            <v>1.0336E-2</v>
          </cell>
          <cell r="X298">
            <v>747</v>
          </cell>
          <cell r="Y298">
            <v>1.2329999999999999E-3</v>
          </cell>
        </row>
        <row r="299">
          <cell r="A299">
            <v>748</v>
          </cell>
          <cell r="B299">
            <v>2.0729999999999998E-2</v>
          </cell>
          <cell r="D299">
            <v>2.9845E-2</v>
          </cell>
          <cell r="O299">
            <v>748</v>
          </cell>
          <cell r="P299">
            <v>1.02E-4</v>
          </cell>
          <cell r="R299">
            <v>748</v>
          </cell>
          <cell r="S299">
            <v>1.0182999999999999E-2</v>
          </cell>
          <cell r="X299">
            <v>748</v>
          </cell>
          <cell r="Y299">
            <v>1.2719999999999999E-3</v>
          </cell>
        </row>
        <row r="300">
          <cell r="A300">
            <v>749</v>
          </cell>
          <cell r="B300">
            <v>2.0750999999999999E-2</v>
          </cell>
          <cell r="D300">
            <v>2.9870000000000001E-2</v>
          </cell>
          <cell r="O300">
            <v>749</v>
          </cell>
          <cell r="P300">
            <v>4.5000000000000003E-5</v>
          </cell>
          <cell r="R300">
            <v>749</v>
          </cell>
          <cell r="S300">
            <v>1.0031E-2</v>
          </cell>
          <cell r="X300">
            <v>749</v>
          </cell>
          <cell r="Y300">
            <v>1.315E-3</v>
          </cell>
        </row>
        <row r="301">
          <cell r="A301">
            <v>750</v>
          </cell>
          <cell r="B301">
            <v>2.0771000000000001E-2</v>
          </cell>
          <cell r="D301">
            <v>2.9891000000000001E-2</v>
          </cell>
          <cell r="O301">
            <v>750</v>
          </cell>
          <cell r="P301">
            <v>5.1999999999999997E-5</v>
          </cell>
          <cell r="R301">
            <v>750</v>
          </cell>
          <cell r="S301">
            <v>9.8879999999999992E-3</v>
          </cell>
          <cell r="X301">
            <v>750</v>
          </cell>
          <cell r="Y301">
            <v>1.3060000000000001E-3</v>
          </cell>
        </row>
        <row r="302">
          <cell r="A302">
            <v>751</v>
          </cell>
          <cell r="B302">
            <v>2.0791E-2</v>
          </cell>
          <cell r="D302">
            <v>2.9915000000000001E-2</v>
          </cell>
          <cell r="O302">
            <v>751</v>
          </cell>
          <cell r="P302">
            <v>1.2799999999999999E-4</v>
          </cell>
          <cell r="R302">
            <v>751</v>
          </cell>
          <cell r="S302">
            <v>9.7409999999999997E-3</v>
          </cell>
          <cell r="X302">
            <v>751</v>
          </cell>
          <cell r="Y302">
            <v>1.2689999999999999E-3</v>
          </cell>
        </row>
        <row r="303">
          <cell r="A303">
            <v>752</v>
          </cell>
          <cell r="B303">
            <v>2.0809999999999999E-2</v>
          </cell>
          <cell r="D303">
            <v>2.9937999999999999E-2</v>
          </cell>
          <cell r="O303">
            <v>752</v>
          </cell>
          <cell r="P303">
            <v>2.03E-4</v>
          </cell>
          <cell r="R303">
            <v>752</v>
          </cell>
          <cell r="S303">
            <v>9.5969999999999996E-3</v>
          </cell>
          <cell r="X303">
            <v>752</v>
          </cell>
          <cell r="Y303">
            <v>1.2030000000000001E-3</v>
          </cell>
        </row>
        <row r="304">
          <cell r="A304">
            <v>753</v>
          </cell>
          <cell r="B304">
            <v>2.0830999999999999E-2</v>
          </cell>
          <cell r="D304">
            <v>2.9964000000000001E-2</v>
          </cell>
          <cell r="O304">
            <v>753</v>
          </cell>
          <cell r="P304">
            <v>1.34E-4</v>
          </cell>
          <cell r="R304">
            <v>753</v>
          </cell>
          <cell r="S304">
            <v>9.4470000000000005E-3</v>
          </cell>
          <cell r="X304">
            <v>753</v>
          </cell>
          <cell r="Y304">
            <v>1.1039999999999999E-3</v>
          </cell>
        </row>
        <row r="305">
          <cell r="A305">
            <v>754</v>
          </cell>
          <cell r="B305">
            <v>2.0853E-2</v>
          </cell>
          <cell r="D305">
            <v>2.9995000000000001E-2</v>
          </cell>
          <cell r="O305">
            <v>754</v>
          </cell>
          <cell r="P305">
            <v>1.1E-5</v>
          </cell>
          <cell r="R305">
            <v>754</v>
          </cell>
          <cell r="S305">
            <v>9.2879999999999994E-3</v>
          </cell>
          <cell r="X305">
            <v>754</v>
          </cell>
          <cell r="Y305">
            <v>1.09E-3</v>
          </cell>
        </row>
        <row r="306">
          <cell r="A306">
            <v>755</v>
          </cell>
          <cell r="B306">
            <v>2.0872999999999999E-2</v>
          </cell>
          <cell r="D306">
            <v>3.0030000000000001E-2</v>
          </cell>
          <cell r="O306">
            <v>755</v>
          </cell>
          <cell r="P306">
            <v>1.2999999999999999E-5</v>
          </cell>
          <cell r="R306">
            <v>755</v>
          </cell>
          <cell r="S306">
            <v>9.1369999999999993E-3</v>
          </cell>
          <cell r="X306">
            <v>755</v>
          </cell>
          <cell r="Y306">
            <v>1.109E-3</v>
          </cell>
        </row>
        <row r="307">
          <cell r="A307">
            <v>756</v>
          </cell>
          <cell r="B307">
            <v>2.0892000000000001E-2</v>
          </cell>
          <cell r="D307">
            <v>3.0051999999999999E-2</v>
          </cell>
          <cell r="O307">
            <v>756</v>
          </cell>
          <cell r="P307">
            <v>2.4000000000000001E-5</v>
          </cell>
          <cell r="R307">
            <v>756</v>
          </cell>
          <cell r="S307">
            <v>8.9949999999999995E-3</v>
          </cell>
          <cell r="X307">
            <v>756</v>
          </cell>
          <cell r="Y307">
            <v>1.0759999999999999E-3</v>
          </cell>
        </row>
        <row r="308">
          <cell r="A308">
            <v>757</v>
          </cell>
          <cell r="B308">
            <v>2.0910999999999999E-2</v>
          </cell>
          <cell r="D308">
            <v>3.0065000000000001E-2</v>
          </cell>
          <cell r="O308">
            <v>757</v>
          </cell>
          <cell r="P308">
            <v>8.6000000000000003E-5</v>
          </cell>
          <cell r="R308">
            <v>757</v>
          </cell>
          <cell r="S308">
            <v>8.8559999999999993E-3</v>
          </cell>
          <cell r="X308">
            <v>757</v>
          </cell>
          <cell r="Y308">
            <v>1.0859999999999999E-3</v>
          </cell>
        </row>
        <row r="309">
          <cell r="A309">
            <v>758</v>
          </cell>
          <cell r="B309">
            <v>2.0931000000000002E-2</v>
          </cell>
          <cell r="D309">
            <v>3.0089999999999999E-2</v>
          </cell>
          <cell r="O309">
            <v>758</v>
          </cell>
          <cell r="P309">
            <v>1.17E-4</v>
          </cell>
          <cell r="R309">
            <v>758</v>
          </cell>
          <cell r="S309">
            <v>8.7130000000000003E-3</v>
          </cell>
          <cell r="X309">
            <v>758</v>
          </cell>
          <cell r="Y309">
            <v>1.1379999999999999E-3</v>
          </cell>
        </row>
        <row r="310">
          <cell r="A310">
            <v>759</v>
          </cell>
          <cell r="B310">
            <v>2.0951000000000001E-2</v>
          </cell>
          <cell r="D310">
            <v>3.0120999999999998E-2</v>
          </cell>
          <cell r="O310">
            <v>759</v>
          </cell>
          <cell r="P310">
            <v>3.1999999999999999E-5</v>
          </cell>
          <cell r="R310">
            <v>759</v>
          </cell>
          <cell r="S310">
            <v>8.5640000000000004E-3</v>
          </cell>
          <cell r="X310">
            <v>759</v>
          </cell>
          <cell r="Y310">
            <v>1.17E-3</v>
          </cell>
        </row>
        <row r="311">
          <cell r="A311">
            <v>760</v>
          </cell>
          <cell r="B311">
            <v>2.0972000000000001E-2</v>
          </cell>
          <cell r="D311">
            <v>3.0152999999999999E-2</v>
          </cell>
          <cell r="O311">
            <v>760</v>
          </cell>
          <cell r="P311">
            <v>5.5999999999999999E-5</v>
          </cell>
          <cell r="R311">
            <v>760</v>
          </cell>
          <cell r="S311">
            <v>8.4159999999999999E-3</v>
          </cell>
          <cell r="X311">
            <v>760</v>
          </cell>
          <cell r="Y311">
            <v>1.157E-3</v>
          </cell>
        </row>
        <row r="312">
          <cell r="A312">
            <v>761</v>
          </cell>
          <cell r="B312">
            <v>2.0990999999999999E-2</v>
          </cell>
          <cell r="D312">
            <v>3.0180999999999999E-2</v>
          </cell>
          <cell r="O312">
            <v>761</v>
          </cell>
          <cell r="P312">
            <v>5.5000000000000002E-5</v>
          </cell>
          <cell r="R312">
            <v>761</v>
          </cell>
          <cell r="S312">
            <v>8.2760000000000004E-3</v>
          </cell>
          <cell r="X312">
            <v>761</v>
          </cell>
          <cell r="Y312">
            <v>1.121E-3</v>
          </cell>
        </row>
        <row r="313">
          <cell r="A313">
            <v>762</v>
          </cell>
          <cell r="B313">
            <v>2.1009E-2</v>
          </cell>
          <cell r="D313">
            <v>3.0204000000000002E-2</v>
          </cell>
          <cell r="O313">
            <v>762</v>
          </cell>
          <cell r="P313">
            <v>1.5E-5</v>
          </cell>
          <cell r="R313">
            <v>762</v>
          </cell>
          <cell r="S313">
            <v>8.1419999999999999E-3</v>
          </cell>
          <cell r="X313">
            <v>762</v>
          </cell>
          <cell r="Y313">
            <v>1.111E-3</v>
          </cell>
        </row>
        <row r="314">
          <cell r="A314">
            <v>763</v>
          </cell>
          <cell r="B314">
            <v>2.1027000000000001E-2</v>
          </cell>
          <cell r="D314">
            <v>3.022E-2</v>
          </cell>
          <cell r="O314">
            <v>763</v>
          </cell>
          <cell r="P314">
            <v>3.8000000000000002E-5</v>
          </cell>
          <cell r="R314">
            <v>763</v>
          </cell>
          <cell r="S314">
            <v>8.0129999999999993E-3</v>
          </cell>
          <cell r="X314">
            <v>763</v>
          </cell>
          <cell r="Y314">
            <v>1.1100000000000001E-3</v>
          </cell>
        </row>
        <row r="315">
          <cell r="A315">
            <v>764</v>
          </cell>
          <cell r="B315">
            <v>2.1045999999999999E-2</v>
          </cell>
          <cell r="D315">
            <v>3.0242000000000002E-2</v>
          </cell>
          <cell r="O315">
            <v>764</v>
          </cell>
          <cell r="P315">
            <v>1.3799999999999999E-4</v>
          </cell>
          <cell r="R315">
            <v>764</v>
          </cell>
          <cell r="S315">
            <v>7.8740000000000008E-3</v>
          </cell>
          <cell r="X315">
            <v>764</v>
          </cell>
          <cell r="Y315">
            <v>1.1410000000000001E-3</v>
          </cell>
        </row>
        <row r="316">
          <cell r="A316">
            <v>765</v>
          </cell>
          <cell r="B316">
            <v>2.1066999999999999E-2</v>
          </cell>
          <cell r="D316">
            <v>3.0273999999999999E-2</v>
          </cell>
          <cell r="O316">
            <v>765</v>
          </cell>
          <cell r="P316">
            <v>1.26E-4</v>
          </cell>
          <cell r="R316">
            <v>765</v>
          </cell>
          <cell r="S316">
            <v>7.7159999999999998E-3</v>
          </cell>
          <cell r="X316">
            <v>765</v>
          </cell>
          <cell r="Y316">
            <v>1.217E-3</v>
          </cell>
        </row>
        <row r="317">
          <cell r="A317">
            <v>766</v>
          </cell>
          <cell r="B317">
            <v>2.1083999999999999E-2</v>
          </cell>
          <cell r="D317">
            <v>3.0284999999999999E-2</v>
          </cell>
          <cell r="O317">
            <v>766</v>
          </cell>
          <cell r="P317">
            <v>3.8000000000000002E-5</v>
          </cell>
          <cell r="R317">
            <v>766</v>
          </cell>
          <cell r="S317">
            <v>7.5919999999999998E-3</v>
          </cell>
          <cell r="X317">
            <v>766</v>
          </cell>
          <cell r="Y317">
            <v>1.2359999999999999E-3</v>
          </cell>
        </row>
        <row r="318">
          <cell r="A318">
            <v>767</v>
          </cell>
          <cell r="B318">
            <v>2.1101000000000002E-2</v>
          </cell>
          <cell r="D318">
            <v>3.0291999999999999E-2</v>
          </cell>
          <cell r="O318">
            <v>767</v>
          </cell>
          <cell r="P318">
            <v>1.45E-4</v>
          </cell>
          <cell r="R318">
            <v>767</v>
          </cell>
          <cell r="S318">
            <v>7.4729999999999996E-3</v>
          </cell>
          <cell r="X318">
            <v>767</v>
          </cell>
          <cell r="Y318">
            <v>1.1770000000000001E-3</v>
          </cell>
        </row>
        <row r="319">
          <cell r="A319">
            <v>768</v>
          </cell>
          <cell r="B319">
            <v>2.1118999999999999E-2</v>
          </cell>
          <cell r="D319">
            <v>3.0307000000000001E-2</v>
          </cell>
          <cell r="O319">
            <v>768</v>
          </cell>
          <cell r="P319">
            <v>1.0900000000000001E-4</v>
          </cell>
          <cell r="R319">
            <v>768</v>
          </cell>
          <cell r="S319">
            <v>7.345E-3</v>
          </cell>
          <cell r="X319">
            <v>768</v>
          </cell>
          <cell r="Y319">
            <v>1.1130000000000001E-3</v>
          </cell>
        </row>
        <row r="320">
          <cell r="A320">
            <v>769</v>
          </cell>
          <cell r="B320">
            <v>2.1138000000000001E-2</v>
          </cell>
          <cell r="D320">
            <v>3.0335000000000001E-2</v>
          </cell>
          <cell r="O320">
            <v>769</v>
          </cell>
          <cell r="P320">
            <v>3.0000000000000001E-5</v>
          </cell>
          <cell r="R320">
            <v>769</v>
          </cell>
          <cell r="S320">
            <v>7.2059999999999997E-3</v>
          </cell>
          <cell r="X320">
            <v>769</v>
          </cell>
          <cell r="Y320">
            <v>1.088E-3</v>
          </cell>
        </row>
        <row r="321">
          <cell r="A321">
            <v>770</v>
          </cell>
          <cell r="B321">
            <v>2.1156999999999999E-2</v>
          </cell>
          <cell r="D321">
            <v>3.0360000000000002E-2</v>
          </cell>
          <cell r="O321">
            <v>770</v>
          </cell>
          <cell r="P321">
            <v>4.0000000000000003E-5</v>
          </cell>
          <cell r="R321">
            <v>770</v>
          </cell>
          <cell r="S321">
            <v>7.0650000000000001E-3</v>
          </cell>
          <cell r="X321">
            <v>770</v>
          </cell>
          <cell r="Y321">
            <v>1.088E-3</v>
          </cell>
        </row>
        <row r="322">
          <cell r="A322">
            <v>771</v>
          </cell>
          <cell r="B322">
            <v>2.1174999999999999E-2</v>
          </cell>
          <cell r="D322">
            <v>3.0379E-2</v>
          </cell>
          <cell r="O322">
            <v>771</v>
          </cell>
          <cell r="P322">
            <v>1.15E-4</v>
          </cell>
          <cell r="R322">
            <v>771</v>
          </cell>
          <cell r="S322">
            <v>6.9340000000000001E-3</v>
          </cell>
          <cell r="X322">
            <v>771</v>
          </cell>
          <cell r="Y322">
            <v>1.1199999999999999E-3</v>
          </cell>
        </row>
        <row r="323">
          <cell r="A323">
            <v>772</v>
          </cell>
          <cell r="B323">
            <v>2.1191999999999999E-2</v>
          </cell>
          <cell r="D323">
            <v>3.0391999999999999E-2</v>
          </cell>
          <cell r="O323">
            <v>772</v>
          </cell>
          <cell r="P323">
            <v>4.6E-5</v>
          </cell>
          <cell r="R323">
            <v>772</v>
          </cell>
          <cell r="S323">
            <v>6.8129999999999996E-3</v>
          </cell>
          <cell r="X323">
            <v>772</v>
          </cell>
          <cell r="Y323">
            <v>1.1800000000000001E-3</v>
          </cell>
        </row>
        <row r="324">
          <cell r="A324">
            <v>773</v>
          </cell>
          <cell r="B324">
            <v>2.1208999999999999E-2</v>
          </cell>
          <cell r="D324">
            <v>3.041E-2</v>
          </cell>
          <cell r="O324">
            <v>773</v>
          </cell>
          <cell r="P324">
            <v>1.47E-4</v>
          </cell>
          <cell r="R324">
            <v>773</v>
          </cell>
          <cell r="S324">
            <v>6.6870000000000002E-3</v>
          </cell>
          <cell r="X324">
            <v>773</v>
          </cell>
          <cell r="Y324">
            <v>1.155E-3</v>
          </cell>
        </row>
        <row r="325">
          <cell r="A325">
            <v>774</v>
          </cell>
          <cell r="B325">
            <v>2.1225000000000001E-2</v>
          </cell>
          <cell r="D325">
            <v>3.0422000000000001E-2</v>
          </cell>
          <cell r="O325">
            <v>774</v>
          </cell>
          <cell r="P325">
            <v>1.8100000000000001E-4</v>
          </cell>
          <cell r="R325">
            <v>774</v>
          </cell>
          <cell r="S325">
            <v>6.5700000000000003E-3</v>
          </cell>
          <cell r="X325">
            <v>774</v>
          </cell>
          <cell r="Y325">
            <v>1.054E-3</v>
          </cell>
        </row>
        <row r="326">
          <cell r="A326">
            <v>775</v>
          </cell>
          <cell r="B326">
            <v>2.1242E-2</v>
          </cell>
          <cell r="D326">
            <v>3.0433999999999999E-2</v>
          </cell>
          <cell r="O326">
            <v>775</v>
          </cell>
          <cell r="P326">
            <v>9.0000000000000006E-5</v>
          </cell>
          <cell r="R326">
            <v>775</v>
          </cell>
          <cell r="S326">
            <v>6.4530000000000004E-3</v>
          </cell>
          <cell r="X326">
            <v>775</v>
          </cell>
          <cell r="Y326">
            <v>9.990000000000001E-4</v>
          </cell>
        </row>
        <row r="327">
          <cell r="A327">
            <v>776</v>
          </cell>
          <cell r="B327">
            <v>2.1259E-2</v>
          </cell>
          <cell r="D327">
            <v>3.0450999999999999E-2</v>
          </cell>
          <cell r="O327">
            <v>776</v>
          </cell>
          <cell r="P327">
            <v>3.6999999999999998E-5</v>
          </cell>
          <cell r="R327">
            <v>776</v>
          </cell>
          <cell r="S327">
            <v>6.3280000000000003E-3</v>
          </cell>
          <cell r="X327">
            <v>776</v>
          </cell>
          <cell r="Y327">
            <v>9.7499999999999996E-4</v>
          </cell>
        </row>
        <row r="328">
          <cell r="A328">
            <v>777</v>
          </cell>
          <cell r="B328">
            <v>2.1274999999999999E-2</v>
          </cell>
          <cell r="D328">
            <v>3.0467000000000001E-2</v>
          </cell>
          <cell r="O328">
            <v>777</v>
          </cell>
          <cell r="P328">
            <v>4.3999999999999999E-5</v>
          </cell>
          <cell r="R328">
            <v>777</v>
          </cell>
          <cell r="S328">
            <v>6.2129999999999998E-3</v>
          </cell>
          <cell r="X328">
            <v>777</v>
          </cell>
          <cell r="Y328">
            <v>9.6599999999999995E-4</v>
          </cell>
        </row>
        <row r="329">
          <cell r="A329">
            <v>778</v>
          </cell>
          <cell r="B329">
            <v>2.1291000000000001E-2</v>
          </cell>
          <cell r="D329">
            <v>3.0481000000000001E-2</v>
          </cell>
          <cell r="O329">
            <v>778</v>
          </cell>
          <cell r="P329">
            <v>1.3100000000000001E-4</v>
          </cell>
          <cell r="R329">
            <v>778</v>
          </cell>
          <cell r="S329">
            <v>6.097E-3</v>
          </cell>
          <cell r="X329">
            <v>778</v>
          </cell>
          <cell r="Y329">
            <v>1.0059999999999999E-3</v>
          </cell>
        </row>
        <row r="330">
          <cell r="A330">
            <v>779</v>
          </cell>
          <cell r="B330">
            <v>2.1307E-2</v>
          </cell>
          <cell r="D330">
            <v>3.0495999999999999E-2</v>
          </cell>
          <cell r="O330">
            <v>779</v>
          </cell>
          <cell r="P330">
            <v>8.7999999999999998E-5</v>
          </cell>
          <cell r="R330">
            <v>779</v>
          </cell>
          <cell r="S330">
            <v>5.9779999999999998E-3</v>
          </cell>
          <cell r="X330">
            <v>779</v>
          </cell>
          <cell r="Y330">
            <v>1.0660000000000001E-3</v>
          </cell>
        </row>
        <row r="331">
          <cell r="A331">
            <v>780</v>
          </cell>
          <cell r="B331">
            <v>2.1323999999999999E-2</v>
          </cell>
          <cell r="D331">
            <v>3.0515E-2</v>
          </cell>
          <cell r="O331">
            <v>780</v>
          </cell>
          <cell r="P331">
            <v>5.1999999999999997E-5</v>
          </cell>
          <cell r="R331">
            <v>780</v>
          </cell>
          <cell r="S331">
            <v>5.8580000000000004E-3</v>
          </cell>
          <cell r="X331">
            <v>780</v>
          </cell>
          <cell r="Y331">
            <v>1.073E-3</v>
          </cell>
        </row>
        <row r="332">
          <cell r="A332">
            <v>781</v>
          </cell>
          <cell r="B332">
            <v>2.1342E-2</v>
          </cell>
          <cell r="D332">
            <v>3.0536000000000001E-2</v>
          </cell>
          <cell r="O332">
            <v>781</v>
          </cell>
          <cell r="P332">
            <v>7.7999999999999999E-5</v>
          </cell>
          <cell r="R332">
            <v>781</v>
          </cell>
          <cell r="S332">
            <v>5.7239999999999999E-3</v>
          </cell>
          <cell r="X332">
            <v>781</v>
          </cell>
          <cell r="Y332">
            <v>1.0219999999999999E-3</v>
          </cell>
        </row>
        <row r="333">
          <cell r="A333">
            <v>782</v>
          </cell>
          <cell r="B333">
            <v>2.1357999999999999E-2</v>
          </cell>
          <cell r="D333">
            <v>3.0544000000000002E-2</v>
          </cell>
          <cell r="O333">
            <v>782</v>
          </cell>
          <cell r="P333">
            <v>4.0000000000000003E-5</v>
          </cell>
          <cell r="R333">
            <v>782</v>
          </cell>
          <cell r="S333">
            <v>5.6100000000000004E-3</v>
          </cell>
          <cell r="X333">
            <v>782</v>
          </cell>
          <cell r="Y333">
            <v>1.01E-3</v>
          </cell>
        </row>
        <row r="334">
          <cell r="A334">
            <v>783</v>
          </cell>
          <cell r="B334">
            <v>2.1371000000000001E-2</v>
          </cell>
          <cell r="D334">
            <v>3.0542E-2</v>
          </cell>
          <cell r="O334">
            <v>783</v>
          </cell>
          <cell r="P334">
            <v>3.8999999999999999E-5</v>
          </cell>
          <cell r="R334">
            <v>783</v>
          </cell>
          <cell r="S334">
            <v>5.5160000000000001E-3</v>
          </cell>
          <cell r="X334">
            <v>783</v>
          </cell>
          <cell r="Y334">
            <v>1.0579999999999999E-3</v>
          </cell>
        </row>
        <row r="335">
          <cell r="A335">
            <v>784</v>
          </cell>
          <cell r="B335">
            <v>2.1385999999999999E-2</v>
          </cell>
          <cell r="D335">
            <v>3.0554999999999999E-2</v>
          </cell>
          <cell r="O335">
            <v>784</v>
          </cell>
          <cell r="P335">
            <v>1.16E-4</v>
          </cell>
          <cell r="R335">
            <v>784</v>
          </cell>
          <cell r="S335">
            <v>5.4070000000000003E-3</v>
          </cell>
          <cell r="X335">
            <v>784</v>
          </cell>
          <cell r="Y335">
            <v>1.044E-3</v>
          </cell>
        </row>
        <row r="336">
          <cell r="A336">
            <v>785</v>
          </cell>
          <cell r="B336">
            <v>2.1399999999999999E-2</v>
          </cell>
          <cell r="D336">
            <v>3.0563E-2</v>
          </cell>
          <cell r="O336">
            <v>785</v>
          </cell>
          <cell r="P336">
            <v>1.74E-4</v>
          </cell>
          <cell r="R336">
            <v>785</v>
          </cell>
          <cell r="S336">
            <v>5.3080000000000002E-3</v>
          </cell>
          <cell r="X336">
            <v>785</v>
          </cell>
          <cell r="Y336">
            <v>9.6299999999999999E-4</v>
          </cell>
        </row>
        <row r="337">
          <cell r="A337">
            <v>786</v>
          </cell>
          <cell r="B337">
            <v>2.1415E-2</v>
          </cell>
          <cell r="D337">
            <v>3.0575999999999999E-2</v>
          </cell>
          <cell r="O337">
            <v>786</v>
          </cell>
          <cell r="P337">
            <v>1.56E-4</v>
          </cell>
          <cell r="R337">
            <v>786</v>
          </cell>
          <cell r="S337">
            <v>5.1999999999999998E-3</v>
          </cell>
          <cell r="X337">
            <v>786</v>
          </cell>
          <cell r="Y337">
            <v>8.9800000000000004E-4</v>
          </cell>
        </row>
        <row r="338">
          <cell r="A338">
            <v>787</v>
          </cell>
          <cell r="B338">
            <v>2.1432E-2</v>
          </cell>
          <cell r="D338">
            <v>3.0594E-2</v>
          </cell>
          <cell r="O338">
            <v>787</v>
          </cell>
          <cell r="P338">
            <v>1.1900000000000001E-4</v>
          </cell>
          <cell r="R338">
            <v>787</v>
          </cell>
          <cell r="S338">
            <v>5.078E-3</v>
          </cell>
          <cell r="X338">
            <v>787</v>
          </cell>
          <cell r="Y338">
            <v>8.2799999999999996E-4</v>
          </cell>
        </row>
        <row r="339">
          <cell r="A339">
            <v>788</v>
          </cell>
          <cell r="B339">
            <v>2.1444999999999999E-2</v>
          </cell>
          <cell r="D339">
            <v>3.0589000000000002E-2</v>
          </cell>
          <cell r="O339">
            <v>788</v>
          </cell>
          <cell r="P339">
            <v>1.0000000000000001E-5</v>
          </cell>
          <cell r="R339">
            <v>788</v>
          </cell>
          <cell r="S339">
            <v>4.9849999999999998E-3</v>
          </cell>
          <cell r="X339">
            <v>788</v>
          </cell>
          <cell r="Y339">
            <v>7.9000000000000001E-4</v>
          </cell>
        </row>
        <row r="340">
          <cell r="A340">
            <v>789</v>
          </cell>
          <cell r="B340">
            <v>2.1458000000000001E-2</v>
          </cell>
          <cell r="D340">
            <v>3.0592000000000001E-2</v>
          </cell>
          <cell r="O340">
            <v>789</v>
          </cell>
          <cell r="P340">
            <v>3.1000000000000001E-5</v>
          </cell>
          <cell r="R340">
            <v>789</v>
          </cell>
          <cell r="S340">
            <v>4.8960000000000002E-3</v>
          </cell>
          <cell r="X340">
            <v>789</v>
          </cell>
          <cell r="Y340">
            <v>8.1099999999999998E-4</v>
          </cell>
        </row>
        <row r="341">
          <cell r="A341">
            <v>790</v>
          </cell>
          <cell r="B341">
            <v>2.1471000000000001E-2</v>
          </cell>
          <cell r="D341">
            <v>3.0596000000000002E-2</v>
          </cell>
          <cell r="O341">
            <v>790</v>
          </cell>
          <cell r="P341">
            <v>2.0999999999999999E-5</v>
          </cell>
          <cell r="R341">
            <v>790</v>
          </cell>
          <cell r="S341">
            <v>4.803E-3</v>
          </cell>
          <cell r="X341">
            <v>790</v>
          </cell>
          <cell r="Y341">
            <v>8.1300000000000003E-4</v>
          </cell>
        </row>
        <row r="342">
          <cell r="A342">
            <v>791</v>
          </cell>
          <cell r="B342">
            <v>2.1485000000000001E-2</v>
          </cell>
          <cell r="D342">
            <v>3.0591E-2</v>
          </cell>
          <cell r="O342">
            <v>791</v>
          </cell>
          <cell r="P342">
            <v>5.1999999999999997E-5</v>
          </cell>
          <cell r="R342">
            <v>791</v>
          </cell>
          <cell r="S342">
            <v>4.7029999999999997E-3</v>
          </cell>
          <cell r="X342">
            <v>791</v>
          </cell>
          <cell r="Y342">
            <v>8.3000000000000001E-4</v>
          </cell>
        </row>
        <row r="343">
          <cell r="A343">
            <v>792</v>
          </cell>
          <cell r="B343">
            <v>2.1499999999999998E-2</v>
          </cell>
          <cell r="D343">
            <v>3.0606000000000001E-2</v>
          </cell>
          <cell r="O343">
            <v>792</v>
          </cell>
          <cell r="P343">
            <v>6.0000000000000002E-6</v>
          </cell>
          <cell r="R343">
            <v>792</v>
          </cell>
          <cell r="S343">
            <v>4.594E-3</v>
          </cell>
          <cell r="X343">
            <v>792</v>
          </cell>
          <cell r="Y343">
            <v>8.5599999999999999E-4</v>
          </cell>
        </row>
        <row r="344">
          <cell r="A344">
            <v>793</v>
          </cell>
          <cell r="B344">
            <v>2.1513000000000001E-2</v>
          </cell>
          <cell r="D344">
            <v>3.0619E-2</v>
          </cell>
          <cell r="O344">
            <v>793</v>
          </cell>
          <cell r="P344">
            <v>1.17E-4</v>
          </cell>
          <cell r="R344">
            <v>793</v>
          </cell>
          <cell r="S344">
            <v>4.4949999999999999E-3</v>
          </cell>
          <cell r="X344">
            <v>793</v>
          </cell>
          <cell r="Y344">
            <v>8.25E-4</v>
          </cell>
        </row>
        <row r="345">
          <cell r="A345">
            <v>794</v>
          </cell>
          <cell r="B345">
            <v>2.1524999999999999E-2</v>
          </cell>
          <cell r="D345">
            <v>3.0620000000000001E-2</v>
          </cell>
          <cell r="O345">
            <v>794</v>
          </cell>
          <cell r="P345">
            <v>1.08E-4</v>
          </cell>
          <cell r="R345">
            <v>794</v>
          </cell>
          <cell r="S345">
            <v>4.4120000000000001E-3</v>
          </cell>
          <cell r="X345">
            <v>794</v>
          </cell>
          <cell r="Y345">
            <v>7.5799999999999999E-4</v>
          </cell>
        </row>
        <row r="346">
          <cell r="A346">
            <v>795</v>
          </cell>
          <cell r="B346">
            <v>2.1536E-2</v>
          </cell>
          <cell r="D346">
            <v>3.0606999999999999E-2</v>
          </cell>
          <cell r="O346">
            <v>795</v>
          </cell>
          <cell r="P346">
            <v>4.8000000000000001E-5</v>
          </cell>
          <cell r="R346">
            <v>795</v>
          </cell>
          <cell r="S346">
            <v>4.339E-3</v>
          </cell>
          <cell r="X346">
            <v>795</v>
          </cell>
          <cell r="Y346">
            <v>7.3200000000000001E-4</v>
          </cell>
        </row>
        <row r="347">
          <cell r="A347">
            <v>796</v>
          </cell>
          <cell r="B347">
            <v>2.1548000000000001E-2</v>
          </cell>
          <cell r="D347">
            <v>3.0606000000000001E-2</v>
          </cell>
          <cell r="O347">
            <v>796</v>
          </cell>
          <cell r="P347">
            <v>9.5000000000000005E-5</v>
          </cell>
          <cell r="R347">
            <v>796</v>
          </cell>
          <cell r="S347">
            <v>4.2529999999999998E-3</v>
          </cell>
          <cell r="X347">
            <v>796</v>
          </cell>
          <cell r="Y347">
            <v>7.9500000000000003E-4</v>
          </cell>
        </row>
        <row r="348">
          <cell r="A348">
            <v>797</v>
          </cell>
          <cell r="B348">
            <v>2.1561E-2</v>
          </cell>
          <cell r="D348">
            <v>3.0613000000000001E-2</v>
          </cell>
          <cell r="O348">
            <v>797</v>
          </cell>
          <cell r="P348">
            <v>1.3999999999999999E-4</v>
          </cell>
          <cell r="R348">
            <v>797</v>
          </cell>
          <cell r="S348">
            <v>4.1599999999999996E-3</v>
          </cell>
          <cell r="X348">
            <v>797</v>
          </cell>
          <cell r="Y348">
            <v>8.0900000000000004E-4</v>
          </cell>
        </row>
        <row r="349">
          <cell r="A349">
            <v>798</v>
          </cell>
          <cell r="B349">
            <v>2.1573999999999999E-2</v>
          </cell>
          <cell r="D349">
            <v>3.0620000000000001E-2</v>
          </cell>
          <cell r="O349">
            <v>798</v>
          </cell>
          <cell r="P349">
            <v>2.7599999999999999E-4</v>
          </cell>
          <cell r="R349">
            <v>798</v>
          </cell>
          <cell r="S349">
            <v>4.0670000000000003E-3</v>
          </cell>
          <cell r="X349">
            <v>798</v>
          </cell>
          <cell r="Y349">
            <v>6.7900000000000002E-4</v>
          </cell>
        </row>
        <row r="350">
          <cell r="A350">
            <v>799</v>
          </cell>
          <cell r="B350">
            <v>2.1586000000000001E-2</v>
          </cell>
          <cell r="D350">
            <v>3.0622E-2</v>
          </cell>
          <cell r="O350">
            <v>799</v>
          </cell>
          <cell r="P350">
            <v>1.15E-4</v>
          </cell>
          <cell r="R350">
            <v>799</v>
          </cell>
          <cell r="S350">
            <v>3.9839999999999997E-3</v>
          </cell>
          <cell r="X350">
            <v>799</v>
          </cell>
          <cell r="Y350">
            <v>5.8200000000000005E-4</v>
          </cell>
        </row>
        <row r="351">
          <cell r="A351">
            <v>800</v>
          </cell>
          <cell r="B351">
            <v>2.1597999999999999E-2</v>
          </cell>
          <cell r="D351">
            <v>3.0624999999999999E-2</v>
          </cell>
          <cell r="O351">
            <v>800</v>
          </cell>
          <cell r="P351">
            <v>3.0000000000000001E-6</v>
          </cell>
          <cell r="R351">
            <v>800</v>
          </cell>
          <cell r="S351">
            <v>3.8999999999999998E-3</v>
          </cell>
          <cell r="X351">
            <v>800</v>
          </cell>
          <cell r="Y351">
            <v>5.8600000000000004E-4</v>
          </cell>
        </row>
        <row r="352">
          <cell r="A352">
            <v>801</v>
          </cell>
          <cell r="B352">
            <v>2.1607999999999999E-2</v>
          </cell>
          <cell r="D352">
            <v>3.0620000000000001E-2</v>
          </cell>
          <cell r="O352">
            <v>801</v>
          </cell>
          <cell r="P352">
            <v>8.7000000000000001E-5</v>
          </cell>
          <cell r="R352">
            <v>801</v>
          </cell>
          <cell r="S352">
            <v>3.8279999999999998E-3</v>
          </cell>
          <cell r="X352">
            <v>801</v>
          </cell>
          <cell r="Y352">
            <v>5.8E-4</v>
          </cell>
        </row>
        <row r="353">
          <cell r="A353">
            <v>802</v>
          </cell>
          <cell r="B353">
            <v>2.1616E-2</v>
          </cell>
          <cell r="D353">
            <v>3.0603000000000002E-2</v>
          </cell>
          <cell r="O353">
            <v>802</v>
          </cell>
          <cell r="P353">
            <v>9.7E-5</v>
          </cell>
          <cell r="R353">
            <v>802</v>
          </cell>
          <cell r="S353">
            <v>3.771E-3</v>
          </cell>
          <cell r="X353">
            <v>802</v>
          </cell>
          <cell r="Y353">
            <v>5.13E-4</v>
          </cell>
        </row>
        <row r="354">
          <cell r="A354">
            <v>803</v>
          </cell>
          <cell r="B354">
            <v>2.1628000000000001E-2</v>
          </cell>
          <cell r="D354">
            <v>3.0605E-2</v>
          </cell>
          <cell r="O354">
            <v>803</v>
          </cell>
          <cell r="P354">
            <v>4.1E-5</v>
          </cell>
          <cell r="R354">
            <v>803</v>
          </cell>
          <cell r="S354">
            <v>3.6879999999999999E-3</v>
          </cell>
          <cell r="X354">
            <v>803</v>
          </cell>
          <cell r="Y354">
            <v>4.9799999999999996E-4</v>
          </cell>
        </row>
        <row r="355">
          <cell r="A355">
            <v>804</v>
          </cell>
          <cell r="B355">
            <v>2.164E-2</v>
          </cell>
          <cell r="D355">
            <v>3.0609000000000001E-2</v>
          </cell>
          <cell r="O355">
            <v>804</v>
          </cell>
          <cell r="P355">
            <v>5.0000000000000004E-6</v>
          </cell>
          <cell r="R355">
            <v>804</v>
          </cell>
          <cell r="S355">
            <v>3.6050000000000001E-3</v>
          </cell>
          <cell r="X355">
            <v>804</v>
          </cell>
          <cell r="Y355">
            <v>5.4600000000000004E-4</v>
          </cell>
        </row>
        <row r="356">
          <cell r="A356">
            <v>805</v>
          </cell>
          <cell r="B356">
            <v>2.1649999999999999E-2</v>
          </cell>
          <cell r="D356">
            <v>3.0606000000000001E-2</v>
          </cell>
          <cell r="O356">
            <v>805</v>
          </cell>
          <cell r="P356">
            <v>1.85E-4</v>
          </cell>
          <cell r="R356">
            <v>805</v>
          </cell>
          <cell r="S356">
            <v>3.532E-3</v>
          </cell>
          <cell r="X356">
            <v>805</v>
          </cell>
          <cell r="Y356">
            <v>4.9299999999999995E-4</v>
          </cell>
        </row>
        <row r="357">
          <cell r="A357">
            <v>806</v>
          </cell>
          <cell r="B357">
            <v>2.1659000000000001E-2</v>
          </cell>
          <cell r="D357">
            <v>3.0594E-2</v>
          </cell>
          <cell r="O357">
            <v>806</v>
          </cell>
          <cell r="P357">
            <v>1.84E-4</v>
          </cell>
          <cell r="R357">
            <v>806</v>
          </cell>
          <cell r="S357">
            <v>3.4689999999999999E-3</v>
          </cell>
          <cell r="X357">
            <v>806</v>
          </cell>
          <cell r="Y357">
            <v>3.9300000000000001E-4</v>
          </cell>
        </row>
        <row r="358">
          <cell r="A358">
            <v>807</v>
          </cell>
          <cell r="B358">
            <v>2.1668E-2</v>
          </cell>
          <cell r="D358">
            <v>3.0589999999999999E-2</v>
          </cell>
          <cell r="O358">
            <v>807</v>
          </cell>
          <cell r="P358">
            <v>6.7000000000000002E-5</v>
          </cell>
          <cell r="R358">
            <v>807</v>
          </cell>
          <cell r="S358">
            <v>3.4060000000000002E-3</v>
          </cell>
          <cell r="X358">
            <v>807</v>
          </cell>
          <cell r="Y358">
            <v>3.4000000000000002E-4</v>
          </cell>
        </row>
        <row r="359">
          <cell r="A359">
            <v>808</v>
          </cell>
          <cell r="B359">
            <v>2.1676999999999998E-2</v>
          </cell>
          <cell r="D359">
            <v>3.0577E-2</v>
          </cell>
          <cell r="O359">
            <v>808</v>
          </cell>
          <cell r="P359">
            <v>1.7E-5</v>
          </cell>
          <cell r="R359">
            <v>808</v>
          </cell>
          <cell r="S359">
            <v>3.3449999999999999E-3</v>
          </cell>
          <cell r="X359">
            <v>808</v>
          </cell>
          <cell r="Y359">
            <v>3.3399999999999999E-4</v>
          </cell>
        </row>
        <row r="360">
          <cell r="A360">
            <v>809</v>
          </cell>
          <cell r="B360">
            <v>2.1686E-2</v>
          </cell>
          <cell r="D360">
            <v>3.0556E-2</v>
          </cell>
          <cell r="O360">
            <v>809</v>
          </cell>
          <cell r="P360">
            <v>1.4E-5</v>
          </cell>
          <cell r="R360">
            <v>809</v>
          </cell>
          <cell r="S360">
            <v>3.2859999999999999E-3</v>
          </cell>
          <cell r="X360">
            <v>809</v>
          </cell>
          <cell r="Y360">
            <v>3.5100000000000002E-4</v>
          </cell>
        </row>
        <row r="361">
          <cell r="A361">
            <v>810</v>
          </cell>
          <cell r="B361">
            <v>2.1694999999999999E-2</v>
          </cell>
          <cell r="D361">
            <v>3.0549E-2</v>
          </cell>
          <cell r="O361">
            <v>810</v>
          </cell>
          <cell r="P361">
            <v>4.8999999999999998E-5</v>
          </cell>
          <cell r="R361">
            <v>810</v>
          </cell>
          <cell r="S361">
            <v>3.2239999999999999E-3</v>
          </cell>
          <cell r="X361">
            <v>810</v>
          </cell>
          <cell r="Y361">
            <v>3.2600000000000001E-4</v>
          </cell>
        </row>
        <row r="362">
          <cell r="A362">
            <v>811</v>
          </cell>
          <cell r="B362">
            <v>2.1706E-2</v>
          </cell>
          <cell r="D362">
            <v>3.0550000000000001E-2</v>
          </cell>
          <cell r="O362">
            <v>811</v>
          </cell>
          <cell r="P362">
            <v>5.5000000000000002E-5</v>
          </cell>
          <cell r="R362">
            <v>811</v>
          </cell>
          <cell r="S362">
            <v>3.1489999999999999E-3</v>
          </cell>
          <cell r="X362">
            <v>811</v>
          </cell>
          <cell r="Y362">
            <v>3.1799999999999998E-4</v>
          </cell>
        </row>
        <row r="363">
          <cell r="A363">
            <v>812</v>
          </cell>
          <cell r="B363">
            <v>2.1715000000000002E-2</v>
          </cell>
          <cell r="D363">
            <v>3.0546E-2</v>
          </cell>
          <cell r="O363">
            <v>812</v>
          </cell>
          <cell r="P363">
            <v>1.01E-4</v>
          </cell>
          <cell r="R363">
            <v>812</v>
          </cell>
          <cell r="S363">
            <v>3.0829999999999998E-3</v>
          </cell>
          <cell r="X363">
            <v>812</v>
          </cell>
          <cell r="Y363">
            <v>3.7300000000000001E-4</v>
          </cell>
        </row>
        <row r="364">
          <cell r="A364">
            <v>813</v>
          </cell>
          <cell r="B364">
            <v>2.1722999999999999E-2</v>
          </cell>
          <cell r="D364">
            <v>3.0533999999999999E-2</v>
          </cell>
          <cell r="O364">
            <v>813</v>
          </cell>
          <cell r="P364">
            <v>1.9999999999999999E-6</v>
          </cell>
          <cell r="R364">
            <v>813</v>
          </cell>
          <cell r="S364">
            <v>3.0330000000000001E-3</v>
          </cell>
          <cell r="X364">
            <v>813</v>
          </cell>
          <cell r="Y364">
            <v>3.97E-4</v>
          </cell>
        </row>
        <row r="365">
          <cell r="A365">
            <v>814</v>
          </cell>
          <cell r="B365">
            <v>2.1728999999999998E-2</v>
          </cell>
          <cell r="D365">
            <v>3.0522000000000001E-2</v>
          </cell>
          <cell r="O365">
            <v>814</v>
          </cell>
          <cell r="P365">
            <v>1.47E-4</v>
          </cell>
          <cell r="R365">
            <v>814</v>
          </cell>
          <cell r="S365">
            <v>2.9880000000000002E-3</v>
          </cell>
          <cell r="X365">
            <v>814</v>
          </cell>
          <cell r="Y365">
            <v>3.6900000000000002E-4</v>
          </cell>
        </row>
        <row r="366">
          <cell r="A366">
            <v>815</v>
          </cell>
          <cell r="B366">
            <v>2.1738E-2</v>
          </cell>
          <cell r="D366">
            <v>3.0508E-2</v>
          </cell>
          <cell r="O366">
            <v>815</v>
          </cell>
          <cell r="P366">
            <v>2.5799999999999998E-4</v>
          </cell>
          <cell r="R366">
            <v>815</v>
          </cell>
          <cell r="S366">
            <v>2.931E-3</v>
          </cell>
          <cell r="X366">
            <v>815</v>
          </cell>
          <cell r="Y366">
            <v>2.72E-4</v>
          </cell>
        </row>
        <row r="367">
          <cell r="A367">
            <v>816</v>
          </cell>
          <cell r="B367">
            <v>2.1746000000000001E-2</v>
          </cell>
          <cell r="D367">
            <v>3.0495999999999999E-2</v>
          </cell>
          <cell r="O367">
            <v>816</v>
          </cell>
          <cell r="P367">
            <v>1.9900000000000001E-4</v>
          </cell>
          <cell r="R367">
            <v>816</v>
          </cell>
          <cell r="S367">
            <v>2.8739999999999998E-3</v>
          </cell>
          <cell r="X367">
            <v>816</v>
          </cell>
          <cell r="Y367">
            <v>1.56E-4</v>
          </cell>
        </row>
        <row r="368">
          <cell r="A368">
            <v>817</v>
          </cell>
          <cell r="B368">
            <v>2.1753000000000002E-2</v>
          </cell>
          <cell r="D368">
            <v>3.0487E-2</v>
          </cell>
          <cell r="O368">
            <v>817</v>
          </cell>
          <cell r="P368">
            <v>9.7999999999999997E-5</v>
          </cell>
          <cell r="R368">
            <v>817</v>
          </cell>
          <cell r="S368">
            <v>2.8240000000000001E-3</v>
          </cell>
          <cell r="X368">
            <v>817</v>
          </cell>
          <cell r="Y368">
            <v>1.11E-4</v>
          </cell>
        </row>
        <row r="369">
          <cell r="A369">
            <v>818</v>
          </cell>
          <cell r="B369">
            <v>2.1762E-2</v>
          </cell>
          <cell r="D369">
            <v>3.0485000000000002E-2</v>
          </cell>
          <cell r="O369">
            <v>818</v>
          </cell>
          <cell r="P369">
            <v>1.0399999999999999E-4</v>
          </cell>
          <cell r="R369">
            <v>818</v>
          </cell>
          <cell r="S369">
            <v>2.764E-3</v>
          </cell>
          <cell r="X369">
            <v>818</v>
          </cell>
          <cell r="Y369">
            <v>8.2000000000000001E-5</v>
          </cell>
        </row>
        <row r="370">
          <cell r="A370">
            <v>819</v>
          </cell>
          <cell r="B370">
            <v>2.1767999999999999E-2</v>
          </cell>
          <cell r="D370">
            <v>3.0467999999999999E-2</v>
          </cell>
          <cell r="O370">
            <v>819</v>
          </cell>
          <cell r="P370">
            <v>8.2000000000000001E-5</v>
          </cell>
          <cell r="R370">
            <v>819</v>
          </cell>
          <cell r="S370">
            <v>2.7269999999999998E-3</v>
          </cell>
          <cell r="X370">
            <v>819</v>
          </cell>
          <cell r="Y370">
            <v>3.1000000000000001E-5</v>
          </cell>
        </row>
        <row r="371">
          <cell r="A371">
            <v>820</v>
          </cell>
          <cell r="B371">
            <v>2.1773000000000001E-2</v>
          </cell>
          <cell r="D371">
            <v>3.0449E-2</v>
          </cell>
          <cell r="O371">
            <v>820</v>
          </cell>
          <cell r="P371">
            <v>5.0000000000000004E-6</v>
          </cell>
          <cell r="R371">
            <v>820</v>
          </cell>
          <cell r="S371">
            <v>2.6919999999999999E-3</v>
          </cell>
          <cell r="X371">
            <v>820</v>
          </cell>
          <cell r="Y371">
            <v>1.5E-5</v>
          </cell>
        </row>
        <row r="372">
          <cell r="A372">
            <v>821</v>
          </cell>
          <cell r="B372">
            <v>2.1780999999999998E-2</v>
          </cell>
          <cell r="D372">
            <v>3.0440999999999999E-2</v>
          </cell>
          <cell r="O372">
            <v>821</v>
          </cell>
          <cell r="P372">
            <v>1.4E-5</v>
          </cell>
          <cell r="R372">
            <v>821</v>
          </cell>
          <cell r="S372">
            <v>2.6359999999999999E-3</v>
          </cell>
          <cell r="X372">
            <v>821</v>
          </cell>
          <cell r="Y372">
            <v>2.8E-5</v>
          </cell>
        </row>
        <row r="373">
          <cell r="A373">
            <v>822</v>
          </cell>
          <cell r="B373">
            <v>2.1787000000000001E-2</v>
          </cell>
          <cell r="D373">
            <v>3.0421E-2</v>
          </cell>
          <cell r="O373">
            <v>822</v>
          </cell>
          <cell r="P373">
            <v>1.3200000000000001E-4</v>
          </cell>
          <cell r="R373">
            <v>822</v>
          </cell>
          <cell r="S373">
            <v>2.601E-3</v>
          </cell>
          <cell r="X373">
            <v>822</v>
          </cell>
          <cell r="Y373">
            <v>-6.0000000000000002E-6</v>
          </cell>
        </row>
        <row r="374">
          <cell r="A374">
            <v>823</v>
          </cell>
          <cell r="B374">
            <v>2.1791999999999999E-2</v>
          </cell>
          <cell r="D374">
            <v>3.04E-2</v>
          </cell>
          <cell r="O374">
            <v>823</v>
          </cell>
          <cell r="P374">
            <v>1.2300000000000001E-4</v>
          </cell>
          <cell r="R374">
            <v>823</v>
          </cell>
          <cell r="S374">
            <v>2.565E-3</v>
          </cell>
          <cell r="X374">
            <v>823</v>
          </cell>
          <cell r="Y374">
            <v>-8.3999999999999995E-5</v>
          </cell>
        </row>
        <row r="375">
          <cell r="A375">
            <v>824</v>
          </cell>
          <cell r="B375">
            <v>2.1798000000000001E-2</v>
          </cell>
          <cell r="D375">
            <v>3.0380000000000001E-2</v>
          </cell>
          <cell r="O375">
            <v>824</v>
          </cell>
          <cell r="P375">
            <v>2.5999999999999998E-5</v>
          </cell>
          <cell r="R375">
            <v>824</v>
          </cell>
          <cell r="S375">
            <v>2.526E-3</v>
          </cell>
          <cell r="X375">
            <v>824</v>
          </cell>
          <cell r="Y375">
            <v>-1.0399999999999999E-4</v>
          </cell>
        </row>
        <row r="376">
          <cell r="A376">
            <v>825</v>
          </cell>
          <cell r="B376">
            <v>2.1804E-2</v>
          </cell>
          <cell r="D376">
            <v>3.0360999999999999E-2</v>
          </cell>
          <cell r="O376">
            <v>825</v>
          </cell>
          <cell r="P376">
            <v>6.8999999999999997E-5</v>
          </cell>
          <cell r="R376">
            <v>825</v>
          </cell>
          <cell r="S376">
            <v>2.49E-3</v>
          </cell>
          <cell r="X376">
            <v>825</v>
          </cell>
          <cell r="Y376">
            <v>-5.5000000000000002E-5</v>
          </cell>
        </row>
        <row r="377">
          <cell r="A377">
            <v>826</v>
          </cell>
          <cell r="B377">
            <v>2.181E-2</v>
          </cell>
          <cell r="D377">
            <v>3.0355E-2</v>
          </cell>
          <cell r="O377">
            <v>826</v>
          </cell>
          <cell r="P377">
            <v>8.2000000000000001E-5</v>
          </cell>
          <cell r="R377">
            <v>826</v>
          </cell>
          <cell r="S377">
            <v>2.4510000000000001E-3</v>
          </cell>
          <cell r="X377">
            <v>826</v>
          </cell>
          <cell r="Y377">
            <v>-3.8999999999999999E-5</v>
          </cell>
        </row>
        <row r="378">
          <cell r="A378">
            <v>827</v>
          </cell>
          <cell r="B378">
            <v>2.1815000000000001E-2</v>
          </cell>
          <cell r="D378">
            <v>3.0346000000000001E-2</v>
          </cell>
          <cell r="O378">
            <v>827</v>
          </cell>
          <cell r="P378">
            <v>2.4699999999999999E-4</v>
          </cell>
          <cell r="R378">
            <v>827</v>
          </cell>
          <cell r="S378">
            <v>2.4190000000000001E-3</v>
          </cell>
          <cell r="X378">
            <v>827</v>
          </cell>
          <cell r="Y378">
            <v>-1.17E-4</v>
          </cell>
        </row>
        <row r="379">
          <cell r="A379">
            <v>828</v>
          </cell>
          <cell r="B379">
            <v>2.1819000000000002E-2</v>
          </cell>
          <cell r="D379">
            <v>3.0324E-2</v>
          </cell>
          <cell r="O379">
            <v>828</v>
          </cell>
          <cell r="P379">
            <v>2.33E-4</v>
          </cell>
          <cell r="R379">
            <v>828</v>
          </cell>
          <cell r="S379">
            <v>2.3930000000000002E-3</v>
          </cell>
          <cell r="X379">
            <v>828</v>
          </cell>
          <cell r="Y379">
            <v>-2.4000000000000001E-4</v>
          </cell>
        </row>
        <row r="380">
          <cell r="A380">
            <v>829</v>
          </cell>
          <cell r="B380">
            <v>2.1824E-2</v>
          </cell>
          <cell r="D380">
            <v>3.0291999999999999E-2</v>
          </cell>
          <cell r="O380">
            <v>829</v>
          </cell>
          <cell r="P380">
            <v>7.2000000000000002E-5</v>
          </cell>
          <cell r="R380">
            <v>829</v>
          </cell>
          <cell r="S380">
            <v>2.3600000000000001E-3</v>
          </cell>
          <cell r="X380">
            <v>829</v>
          </cell>
          <cell r="Y380">
            <v>-3.0899999999999998E-4</v>
          </cell>
        </row>
        <row r="381">
          <cell r="A381">
            <v>830</v>
          </cell>
          <cell r="B381">
            <v>2.1829000000000001E-2</v>
          </cell>
          <cell r="D381">
            <v>3.0276000000000001E-2</v>
          </cell>
          <cell r="O381">
            <v>830</v>
          </cell>
          <cell r="P381">
            <v>4.1E-5</v>
          </cell>
          <cell r="R381">
            <v>830</v>
          </cell>
          <cell r="S381">
            <v>2.3270000000000001E-3</v>
          </cell>
          <cell r="X381">
            <v>830</v>
          </cell>
          <cell r="Y381">
            <v>-3.0600000000000001E-4</v>
          </cell>
        </row>
        <row r="382">
          <cell r="A382">
            <v>831</v>
          </cell>
          <cell r="B382">
            <v>2.1835E-2</v>
          </cell>
          <cell r="D382">
            <v>3.0263000000000002E-2</v>
          </cell>
          <cell r="O382">
            <v>831</v>
          </cell>
          <cell r="P382">
            <v>7.6000000000000004E-5</v>
          </cell>
          <cell r="R382">
            <v>831</v>
          </cell>
          <cell r="S382">
            <v>2.2899999999999999E-3</v>
          </cell>
          <cell r="X382">
            <v>831</v>
          </cell>
          <cell r="Y382">
            <v>-2.8400000000000002E-4</v>
          </cell>
        </row>
        <row r="383">
          <cell r="A383">
            <v>832</v>
          </cell>
          <cell r="B383">
            <v>2.1839999999999998E-2</v>
          </cell>
          <cell r="D383">
            <v>3.024E-2</v>
          </cell>
          <cell r="O383">
            <v>832</v>
          </cell>
          <cell r="P383">
            <v>5.5000000000000002E-5</v>
          </cell>
          <cell r="R383">
            <v>832</v>
          </cell>
          <cell r="S383">
            <v>2.2550000000000001E-3</v>
          </cell>
          <cell r="X383">
            <v>832</v>
          </cell>
          <cell r="Y383">
            <v>-2.4600000000000002E-4</v>
          </cell>
        </row>
        <row r="384">
          <cell r="A384">
            <v>833</v>
          </cell>
          <cell r="B384">
            <v>2.1842E-2</v>
          </cell>
          <cell r="D384">
            <v>3.0210000000000001E-2</v>
          </cell>
          <cell r="O384">
            <v>833</v>
          </cell>
          <cell r="P384">
            <v>2.0000000000000002E-5</v>
          </cell>
          <cell r="R384">
            <v>833</v>
          </cell>
          <cell r="S384">
            <v>2.251E-3</v>
          </cell>
          <cell r="X384">
            <v>833</v>
          </cell>
          <cell r="Y384">
            <v>-2.34E-4</v>
          </cell>
        </row>
        <row r="385">
          <cell r="A385">
            <v>834</v>
          </cell>
          <cell r="B385">
            <v>2.1846000000000001E-2</v>
          </cell>
          <cell r="D385">
            <v>3.0189000000000001E-2</v>
          </cell>
          <cell r="O385">
            <v>834</v>
          </cell>
          <cell r="P385">
            <v>5.8999999999999998E-5</v>
          </cell>
          <cell r="R385">
            <v>834</v>
          </cell>
          <cell r="S385">
            <v>2.225E-3</v>
          </cell>
          <cell r="X385">
            <v>834</v>
          </cell>
          <cell r="Y385">
            <v>-2.5599999999999999E-4</v>
          </cell>
        </row>
        <row r="386">
          <cell r="A386">
            <v>835</v>
          </cell>
          <cell r="B386">
            <v>2.1852E-2</v>
          </cell>
          <cell r="D386">
            <v>3.0175E-2</v>
          </cell>
          <cell r="O386">
            <v>835</v>
          </cell>
          <cell r="P386">
            <v>1.13E-4</v>
          </cell>
          <cell r="R386">
            <v>835</v>
          </cell>
          <cell r="S386">
            <v>2.1879999999999998E-3</v>
          </cell>
          <cell r="X386">
            <v>835</v>
          </cell>
          <cell r="Y386">
            <v>-2.8200000000000002E-4</v>
          </cell>
        </row>
        <row r="387">
          <cell r="A387">
            <v>836</v>
          </cell>
          <cell r="B387">
            <v>2.1856E-2</v>
          </cell>
          <cell r="D387">
            <v>3.0161E-2</v>
          </cell>
          <cell r="O387">
            <v>836</v>
          </cell>
          <cell r="P387">
            <v>1.7100000000000001E-4</v>
          </cell>
          <cell r="R387">
            <v>836</v>
          </cell>
          <cell r="S387">
            <v>2.16E-3</v>
          </cell>
          <cell r="X387">
            <v>836</v>
          </cell>
          <cell r="Y387">
            <v>-3.5100000000000002E-4</v>
          </cell>
        </row>
        <row r="388">
          <cell r="A388">
            <v>837</v>
          </cell>
          <cell r="B388">
            <v>2.1860000000000001E-2</v>
          </cell>
          <cell r="D388">
            <v>3.0138999999999999E-2</v>
          </cell>
          <cell r="O388">
            <v>837</v>
          </cell>
          <cell r="P388">
            <v>8.7000000000000001E-5</v>
          </cell>
          <cell r="R388">
            <v>837</v>
          </cell>
          <cell r="S388">
            <v>2.1359999999999999E-3</v>
          </cell>
          <cell r="X388">
            <v>837</v>
          </cell>
          <cell r="Y388">
            <v>-4.2099999999999999E-4</v>
          </cell>
        </row>
        <row r="389">
          <cell r="A389">
            <v>838</v>
          </cell>
          <cell r="B389">
            <v>2.1863E-2</v>
          </cell>
          <cell r="D389">
            <v>3.0106000000000001E-2</v>
          </cell>
          <cell r="O389">
            <v>838</v>
          </cell>
          <cell r="P389">
            <v>5.1999999999999997E-5</v>
          </cell>
          <cell r="R389">
            <v>838</v>
          </cell>
          <cell r="S389">
            <v>2.1220000000000002E-3</v>
          </cell>
          <cell r="X389">
            <v>838</v>
          </cell>
          <cell r="Y389">
            <v>-4.2000000000000002E-4</v>
          </cell>
        </row>
        <row r="390">
          <cell r="A390">
            <v>839</v>
          </cell>
          <cell r="B390">
            <v>2.1866E-2</v>
          </cell>
          <cell r="D390">
            <v>3.0075000000000001E-2</v>
          </cell>
          <cell r="O390">
            <v>839</v>
          </cell>
          <cell r="P390">
            <v>8.2000000000000001E-5</v>
          </cell>
          <cell r="R390">
            <v>839</v>
          </cell>
          <cell r="S390">
            <v>2.104E-3</v>
          </cell>
          <cell r="X390">
            <v>839</v>
          </cell>
          <cell r="Y390">
            <v>-3.77E-4</v>
          </cell>
        </row>
        <row r="391">
          <cell r="A391">
            <v>840</v>
          </cell>
          <cell r="B391">
            <v>2.1871000000000002E-2</v>
          </cell>
          <cell r="D391">
            <v>3.006E-2</v>
          </cell>
          <cell r="O391">
            <v>840</v>
          </cell>
          <cell r="P391">
            <v>2.5000000000000001E-5</v>
          </cell>
          <cell r="R391">
            <v>840</v>
          </cell>
          <cell r="S391">
            <v>2.0709999999999999E-3</v>
          </cell>
          <cell r="X391">
            <v>840</v>
          </cell>
          <cell r="Y391">
            <v>-3.48E-4</v>
          </cell>
        </row>
        <row r="392">
          <cell r="A392">
            <v>841</v>
          </cell>
          <cell r="B392">
            <v>2.1874000000000001E-2</v>
          </cell>
          <cell r="D392">
            <v>3.0039E-2</v>
          </cell>
          <cell r="O392">
            <v>841</v>
          </cell>
          <cell r="P392">
            <v>1.1400000000000001E-4</v>
          </cell>
          <cell r="R392">
            <v>841</v>
          </cell>
          <cell r="S392">
            <v>2.055E-3</v>
          </cell>
          <cell r="X392">
            <v>841</v>
          </cell>
          <cell r="Y392">
            <v>-3.8999999999999999E-4</v>
          </cell>
        </row>
        <row r="393">
          <cell r="A393">
            <v>842</v>
          </cell>
          <cell r="B393">
            <v>2.1876E-2</v>
          </cell>
          <cell r="D393">
            <v>3.0009999999999998E-2</v>
          </cell>
          <cell r="O393">
            <v>842</v>
          </cell>
          <cell r="P393">
            <v>4.8000000000000001E-5</v>
          </cell>
          <cell r="R393">
            <v>842</v>
          </cell>
          <cell r="S393">
            <v>2.0439999999999998E-3</v>
          </cell>
          <cell r="X393">
            <v>842</v>
          </cell>
          <cell r="Y393">
            <v>-4.4000000000000002E-4</v>
          </cell>
        </row>
        <row r="394">
          <cell r="A394">
            <v>843</v>
          </cell>
          <cell r="B394">
            <v>2.1878999999999999E-2</v>
          </cell>
          <cell r="D394">
            <v>2.9982000000000002E-2</v>
          </cell>
          <cell r="O394">
            <v>843</v>
          </cell>
          <cell r="P394">
            <v>2.8E-5</v>
          </cell>
          <cell r="R394">
            <v>843</v>
          </cell>
          <cell r="S394">
            <v>2.0270000000000002E-3</v>
          </cell>
          <cell r="X394">
            <v>843</v>
          </cell>
          <cell r="Y394">
            <v>-4.3399999999999998E-4</v>
          </cell>
        </row>
        <row r="395">
          <cell r="A395">
            <v>844</v>
          </cell>
          <cell r="B395">
            <v>2.1883E-2</v>
          </cell>
          <cell r="D395">
            <v>2.9968000000000002E-2</v>
          </cell>
          <cell r="O395">
            <v>844</v>
          </cell>
          <cell r="P395">
            <v>1.22E-4</v>
          </cell>
          <cell r="R395">
            <v>844</v>
          </cell>
          <cell r="S395">
            <v>2.0010000000000002E-3</v>
          </cell>
          <cell r="X395">
            <v>844</v>
          </cell>
          <cell r="Y395">
            <v>-4.66E-4</v>
          </cell>
        </row>
        <row r="396">
          <cell r="A396">
            <v>845</v>
          </cell>
          <cell r="B396">
            <v>2.1885999999999999E-2</v>
          </cell>
          <cell r="D396">
            <v>2.9943999999999998E-2</v>
          </cell>
          <cell r="O396">
            <v>845</v>
          </cell>
          <cell r="P396">
            <v>9.3999999999999994E-5</v>
          </cell>
          <cell r="R396">
            <v>845</v>
          </cell>
          <cell r="S396">
            <v>1.9859999999999999E-3</v>
          </cell>
          <cell r="X396">
            <v>845</v>
          </cell>
          <cell r="Y396">
            <v>-5.3300000000000005E-4</v>
          </cell>
        </row>
        <row r="397">
          <cell r="A397">
            <v>846</v>
          </cell>
          <cell r="B397">
            <v>2.1888999999999999E-2</v>
          </cell>
          <cell r="D397">
            <v>2.9919999999999999E-2</v>
          </cell>
          <cell r="O397">
            <v>846</v>
          </cell>
          <cell r="P397">
            <v>1.2E-5</v>
          </cell>
          <cell r="R397">
            <v>846</v>
          </cell>
          <cell r="S397">
            <v>1.9710000000000001E-3</v>
          </cell>
          <cell r="X397">
            <v>846</v>
          </cell>
          <cell r="Y397">
            <v>-5.4100000000000003E-4</v>
          </cell>
        </row>
        <row r="398">
          <cell r="A398">
            <v>847</v>
          </cell>
          <cell r="B398">
            <v>2.1892000000000002E-2</v>
          </cell>
          <cell r="D398">
            <v>2.9895999999999999E-2</v>
          </cell>
          <cell r="O398">
            <v>847</v>
          </cell>
          <cell r="P398">
            <v>2.5999999999999998E-5</v>
          </cell>
          <cell r="R398">
            <v>847</v>
          </cell>
          <cell r="S398">
            <v>1.9499999999999999E-3</v>
          </cell>
          <cell r="X398">
            <v>847</v>
          </cell>
          <cell r="Y398">
            <v>-5.22E-4</v>
          </cell>
        </row>
        <row r="399">
          <cell r="A399">
            <v>848</v>
          </cell>
          <cell r="B399">
            <v>2.1895000000000001E-2</v>
          </cell>
          <cell r="D399">
            <v>2.9867000000000001E-2</v>
          </cell>
          <cell r="O399">
            <v>848</v>
          </cell>
          <cell r="P399">
            <v>3.0000000000000001E-6</v>
          </cell>
          <cell r="R399">
            <v>848</v>
          </cell>
          <cell r="S399">
            <v>1.933E-3</v>
          </cell>
          <cell r="X399">
            <v>848</v>
          </cell>
          <cell r="Y399">
            <v>-5.1699999999999999E-4</v>
          </cell>
        </row>
        <row r="400">
          <cell r="A400">
            <v>849</v>
          </cell>
          <cell r="B400">
            <v>2.1899999999999999E-2</v>
          </cell>
          <cell r="D400">
            <v>2.9859E-2</v>
          </cell>
          <cell r="O400">
            <v>849</v>
          </cell>
          <cell r="P400">
            <v>1.7E-5</v>
          </cell>
          <cell r="R400">
            <v>849</v>
          </cell>
          <cell r="S400">
            <v>1.9040000000000001E-3</v>
          </cell>
          <cell r="X400">
            <v>849</v>
          </cell>
          <cell r="Y400">
            <v>-5.22E-4</v>
          </cell>
        </row>
        <row r="401">
          <cell r="A401">
            <v>850</v>
          </cell>
          <cell r="B401">
            <v>2.1902000000000001E-2</v>
          </cell>
          <cell r="D401">
            <v>2.9838E-2</v>
          </cell>
          <cell r="O401">
            <v>850</v>
          </cell>
          <cell r="P401">
            <v>4.6999999999999997E-5</v>
          </cell>
          <cell r="R401">
            <v>850</v>
          </cell>
          <cell r="S401">
            <v>1.8929999999999999E-3</v>
          </cell>
          <cell r="X401">
            <v>850</v>
          </cell>
          <cell r="Y401">
            <v>-5.31E-4</v>
          </cell>
        </row>
        <row r="402">
          <cell r="A402">
            <v>851</v>
          </cell>
          <cell r="B402">
            <v>2.1901E-2</v>
          </cell>
          <cell r="D402">
            <v>2.9791000000000002E-2</v>
          </cell>
          <cell r="O402">
            <v>851</v>
          </cell>
          <cell r="P402">
            <v>1.2799999999999999E-4</v>
          </cell>
          <cell r="R402">
            <v>851</v>
          </cell>
          <cell r="S402">
            <v>1.9070000000000001E-3</v>
          </cell>
          <cell r="X402">
            <v>851</v>
          </cell>
          <cell r="Y402">
            <v>-5.5900000000000004E-4</v>
          </cell>
        </row>
        <row r="403">
          <cell r="A403">
            <v>852</v>
          </cell>
          <cell r="B403">
            <v>2.1902999999999999E-2</v>
          </cell>
          <cell r="D403">
            <v>2.9766999999999998E-2</v>
          </cell>
          <cell r="O403">
            <v>852</v>
          </cell>
          <cell r="P403">
            <v>1.6799999999999999E-4</v>
          </cell>
          <cell r="R403">
            <v>852</v>
          </cell>
          <cell r="S403">
            <v>1.8990000000000001E-3</v>
          </cell>
          <cell r="X403">
            <v>852</v>
          </cell>
          <cell r="Y403">
            <v>-6.3100000000000005E-4</v>
          </cell>
        </row>
        <row r="404">
          <cell r="A404">
            <v>853</v>
          </cell>
          <cell r="B404">
            <v>2.1906999999999999E-2</v>
          </cell>
          <cell r="D404">
            <v>2.9749999999999999E-2</v>
          </cell>
          <cell r="O404">
            <v>853</v>
          </cell>
          <cell r="P404">
            <v>7.7999999999999999E-5</v>
          </cell>
          <cell r="R404">
            <v>853</v>
          </cell>
          <cell r="S404">
            <v>1.874E-3</v>
          </cell>
          <cell r="X404">
            <v>853</v>
          </cell>
          <cell r="Y404">
            <v>-6.9200000000000002E-4</v>
          </cell>
        </row>
        <row r="405">
          <cell r="A405">
            <v>854</v>
          </cell>
          <cell r="B405">
            <v>2.1909999999999999E-2</v>
          </cell>
          <cell r="D405">
            <v>2.9728000000000001E-2</v>
          </cell>
          <cell r="O405">
            <v>854</v>
          </cell>
          <cell r="P405">
            <v>4.8000000000000001E-5</v>
          </cell>
          <cell r="R405">
            <v>854</v>
          </cell>
          <cell r="S405">
            <v>1.853E-3</v>
          </cell>
          <cell r="X405">
            <v>854</v>
          </cell>
          <cell r="Y405">
            <v>-6.9499999999999998E-4</v>
          </cell>
        </row>
        <row r="406">
          <cell r="A406">
            <v>855</v>
          </cell>
          <cell r="B406">
            <v>2.1912000000000001E-2</v>
          </cell>
          <cell r="D406">
            <v>2.9700000000000001E-2</v>
          </cell>
          <cell r="O406">
            <v>855</v>
          </cell>
          <cell r="P406">
            <v>1.2E-4</v>
          </cell>
          <cell r="R406">
            <v>855</v>
          </cell>
          <cell r="S406">
            <v>1.8469999999999999E-3</v>
          </cell>
          <cell r="X406">
            <v>855</v>
          </cell>
          <cell r="Y406">
            <v>-6.5700000000000003E-4</v>
          </cell>
        </row>
        <row r="407">
          <cell r="A407">
            <v>856</v>
          </cell>
          <cell r="B407">
            <v>2.1915E-2</v>
          </cell>
          <cell r="D407">
            <v>2.9668E-2</v>
          </cell>
          <cell r="O407">
            <v>856</v>
          </cell>
          <cell r="P407">
            <v>1.7699999999999999E-4</v>
          </cell>
          <cell r="R407">
            <v>856</v>
          </cell>
          <cell r="S407">
            <v>1.8339999999999999E-3</v>
          </cell>
          <cell r="X407">
            <v>856</v>
          </cell>
          <cell r="Y407">
            <v>-5.9900000000000003E-4</v>
          </cell>
        </row>
        <row r="408">
          <cell r="A408">
            <v>857</v>
          </cell>
          <cell r="B408">
            <v>2.1919000000000001E-2</v>
          </cell>
          <cell r="D408">
            <v>2.9644E-2</v>
          </cell>
          <cell r="O408">
            <v>857</v>
          </cell>
          <cell r="P408">
            <v>2.52E-4</v>
          </cell>
          <cell r="R408">
            <v>857</v>
          </cell>
          <cell r="S408">
            <v>1.805E-3</v>
          </cell>
          <cell r="X408">
            <v>857</v>
          </cell>
          <cell r="Y408">
            <v>-5.0900000000000001E-4</v>
          </cell>
        </row>
        <row r="409">
          <cell r="A409">
            <v>858</v>
          </cell>
          <cell r="B409">
            <v>2.1923000000000002E-2</v>
          </cell>
          <cell r="D409">
            <v>2.9627000000000001E-2</v>
          </cell>
          <cell r="O409">
            <v>858</v>
          </cell>
          <cell r="P409">
            <v>1.5799999999999999E-4</v>
          </cell>
          <cell r="R409">
            <v>858</v>
          </cell>
          <cell r="S409">
            <v>1.779E-3</v>
          </cell>
          <cell r="X409">
            <v>858</v>
          </cell>
          <cell r="Y409">
            <v>-3.8999999999999999E-4</v>
          </cell>
        </row>
        <row r="410">
          <cell r="A410">
            <v>859</v>
          </cell>
          <cell r="B410">
            <v>2.1925E-2</v>
          </cell>
          <cell r="D410">
            <v>2.9611999999999999E-2</v>
          </cell>
          <cell r="O410">
            <v>859</v>
          </cell>
          <cell r="P410">
            <v>1.1E-4</v>
          </cell>
          <cell r="R410">
            <v>859</v>
          </cell>
          <cell r="S410">
            <v>1.7700000000000001E-3</v>
          </cell>
          <cell r="X410">
            <v>859</v>
          </cell>
          <cell r="Y410">
            <v>-3.77E-4</v>
          </cell>
        </row>
        <row r="411">
          <cell r="A411">
            <v>860</v>
          </cell>
          <cell r="B411">
            <v>2.1926999999999999E-2</v>
          </cell>
          <cell r="D411">
            <v>2.9590999999999999E-2</v>
          </cell>
          <cell r="O411">
            <v>860</v>
          </cell>
          <cell r="P411">
            <v>2.4699999999999999E-4</v>
          </cell>
          <cell r="R411">
            <v>860</v>
          </cell>
          <cell r="S411">
            <v>1.7619999999999999E-3</v>
          </cell>
          <cell r="X411">
            <v>860</v>
          </cell>
          <cell r="Y411">
            <v>-4.7399999999999997E-4</v>
          </cell>
        </row>
        <row r="412">
          <cell r="A412">
            <v>861</v>
          </cell>
          <cell r="B412">
            <v>2.1930000000000002E-2</v>
          </cell>
          <cell r="D412">
            <v>2.9565000000000001E-2</v>
          </cell>
          <cell r="O412">
            <v>861</v>
          </cell>
          <cell r="P412">
            <v>2.5999999999999998E-4</v>
          </cell>
          <cell r="R412">
            <v>861</v>
          </cell>
          <cell r="S412">
            <v>1.745E-3</v>
          </cell>
          <cell r="X412">
            <v>861</v>
          </cell>
          <cell r="Y412">
            <v>-5.7499999999999999E-4</v>
          </cell>
        </row>
        <row r="413">
          <cell r="A413">
            <v>862</v>
          </cell>
          <cell r="B413">
            <v>2.1933000000000001E-2</v>
          </cell>
          <cell r="D413">
            <v>2.9536E-2</v>
          </cell>
          <cell r="O413">
            <v>862</v>
          </cell>
          <cell r="P413">
            <v>1.5899999999999999E-4</v>
          </cell>
          <cell r="R413">
            <v>862</v>
          </cell>
          <cell r="S413">
            <v>1.725E-3</v>
          </cell>
          <cell r="X413">
            <v>862</v>
          </cell>
          <cell r="Y413">
            <v>-6.8800000000000003E-4</v>
          </cell>
        </row>
        <row r="414">
          <cell r="A414">
            <v>863</v>
          </cell>
          <cell r="B414">
            <v>2.1936000000000001E-2</v>
          </cell>
          <cell r="D414">
            <v>2.9510000000000002E-2</v>
          </cell>
          <cell r="O414">
            <v>863</v>
          </cell>
          <cell r="P414">
            <v>4.1E-5</v>
          </cell>
          <cell r="R414">
            <v>863</v>
          </cell>
          <cell r="S414">
            <v>1.707E-3</v>
          </cell>
          <cell r="X414">
            <v>863</v>
          </cell>
          <cell r="Y414">
            <v>-7.0799999999999997E-4</v>
          </cell>
        </row>
        <row r="415">
          <cell r="A415">
            <v>864</v>
          </cell>
          <cell r="B415">
            <v>2.1940999999999999E-2</v>
          </cell>
          <cell r="D415">
            <v>2.9502E-2</v>
          </cell>
          <cell r="O415">
            <v>864</v>
          </cell>
          <cell r="P415">
            <v>1.15E-4</v>
          </cell>
          <cell r="R415">
            <v>864</v>
          </cell>
          <cell r="S415">
            <v>1.6789999999999999E-3</v>
          </cell>
          <cell r="X415">
            <v>864</v>
          </cell>
          <cell r="Y415">
            <v>-6.5300000000000004E-4</v>
          </cell>
        </row>
        <row r="416">
          <cell r="A416">
            <v>865</v>
          </cell>
          <cell r="B416">
            <v>2.1944000000000002E-2</v>
          </cell>
          <cell r="D416">
            <v>2.9492999999999998E-2</v>
          </cell>
          <cell r="O416">
            <v>865</v>
          </cell>
          <cell r="P416">
            <v>1.1900000000000001E-4</v>
          </cell>
          <cell r="R416">
            <v>865</v>
          </cell>
          <cell r="S416">
            <v>1.6620000000000001E-3</v>
          </cell>
          <cell r="X416">
            <v>865</v>
          </cell>
          <cell r="Y416">
            <v>-6.0599999999999998E-4</v>
          </cell>
        </row>
        <row r="417">
          <cell r="A417">
            <v>866</v>
          </cell>
          <cell r="B417">
            <v>2.1944999999999999E-2</v>
          </cell>
          <cell r="D417">
            <v>2.9474E-2</v>
          </cell>
          <cell r="O417">
            <v>866</v>
          </cell>
          <cell r="P417">
            <v>6.4999999999999994E-5</v>
          </cell>
          <cell r="R417">
            <v>866</v>
          </cell>
          <cell r="S417">
            <v>1.6590000000000001E-3</v>
          </cell>
          <cell r="X417">
            <v>866</v>
          </cell>
          <cell r="Y417">
            <v>-5.4600000000000004E-4</v>
          </cell>
        </row>
        <row r="418">
          <cell r="A418">
            <v>867</v>
          </cell>
          <cell r="B418">
            <v>2.1946E-2</v>
          </cell>
          <cell r="D418">
            <v>2.9446E-2</v>
          </cell>
          <cell r="O418">
            <v>867</v>
          </cell>
          <cell r="P418">
            <v>5.1E-5</v>
          </cell>
          <cell r="R418">
            <v>867</v>
          </cell>
          <cell r="S418">
            <v>1.6540000000000001E-3</v>
          </cell>
          <cell r="X418">
            <v>867</v>
          </cell>
          <cell r="Y418">
            <v>-5.4799999999999998E-4</v>
          </cell>
        </row>
        <row r="419">
          <cell r="A419">
            <v>868</v>
          </cell>
          <cell r="B419">
            <v>2.1950999999999998E-2</v>
          </cell>
          <cell r="D419">
            <v>2.9423000000000001E-2</v>
          </cell>
          <cell r="O419">
            <v>868</v>
          </cell>
          <cell r="P419">
            <v>8.1000000000000004E-5</v>
          </cell>
          <cell r="R419">
            <v>868</v>
          </cell>
          <cell r="S419">
            <v>1.6249999999999999E-3</v>
          </cell>
          <cell r="X419">
            <v>868</v>
          </cell>
          <cell r="Y419">
            <v>-5.9000000000000003E-4</v>
          </cell>
        </row>
        <row r="420">
          <cell r="A420">
            <v>869</v>
          </cell>
          <cell r="B420">
            <v>2.1956E-2</v>
          </cell>
          <cell r="D420">
            <v>2.9399000000000002E-2</v>
          </cell>
          <cell r="O420">
            <v>869</v>
          </cell>
          <cell r="P420">
            <v>5.7000000000000003E-5</v>
          </cell>
          <cell r="R420">
            <v>869</v>
          </cell>
          <cell r="S420">
            <v>1.5939999999999999E-3</v>
          </cell>
          <cell r="X420">
            <v>869</v>
          </cell>
          <cell r="Y420">
            <v>-6.2E-4</v>
          </cell>
        </row>
        <row r="421">
          <cell r="A421">
            <v>870</v>
          </cell>
          <cell r="B421">
            <v>2.1958999999999999E-2</v>
          </cell>
          <cell r="D421">
            <v>2.937E-2</v>
          </cell>
          <cell r="O421">
            <v>870</v>
          </cell>
          <cell r="P421">
            <v>5.8999999999999998E-5</v>
          </cell>
          <cell r="R421">
            <v>870</v>
          </cell>
          <cell r="S421">
            <v>1.575E-3</v>
          </cell>
          <cell r="X421">
            <v>870</v>
          </cell>
          <cell r="Y421">
            <v>-6.3699999999999998E-4</v>
          </cell>
        </row>
        <row r="422">
          <cell r="A422">
            <v>871</v>
          </cell>
          <cell r="B422">
            <v>2.1961000000000001E-2</v>
          </cell>
          <cell r="D422">
            <v>2.9339E-2</v>
          </cell>
          <cell r="O422">
            <v>871</v>
          </cell>
          <cell r="P422">
            <v>1.83E-4</v>
          </cell>
          <cell r="R422">
            <v>871</v>
          </cell>
          <cell r="S422">
            <v>1.5659999999999999E-3</v>
          </cell>
          <cell r="X422">
            <v>871</v>
          </cell>
          <cell r="Y422">
            <v>-5.6599999999999999E-4</v>
          </cell>
        </row>
        <row r="423">
          <cell r="A423">
            <v>872</v>
          </cell>
          <cell r="B423">
            <v>2.1963E-2</v>
          </cell>
          <cell r="D423">
            <v>2.9311E-2</v>
          </cell>
          <cell r="O423">
            <v>872</v>
          </cell>
          <cell r="P423">
            <v>1.02E-4</v>
          </cell>
          <cell r="R423">
            <v>872</v>
          </cell>
          <cell r="S423">
            <v>1.5560000000000001E-3</v>
          </cell>
          <cell r="X423">
            <v>872</v>
          </cell>
          <cell r="Y423">
            <v>-4.8200000000000001E-4</v>
          </cell>
        </row>
        <row r="424">
          <cell r="A424">
            <v>873</v>
          </cell>
          <cell r="B424">
            <v>2.1965999999999999E-2</v>
          </cell>
          <cell r="D424">
            <v>2.9287000000000001E-2</v>
          </cell>
          <cell r="O424">
            <v>873</v>
          </cell>
          <cell r="P424">
            <v>4.5000000000000003E-5</v>
          </cell>
          <cell r="R424">
            <v>873</v>
          </cell>
          <cell r="S424">
            <v>1.5399999999999999E-3</v>
          </cell>
          <cell r="X424">
            <v>873</v>
          </cell>
          <cell r="Y424">
            <v>-4.7899999999999999E-4</v>
          </cell>
        </row>
        <row r="425">
          <cell r="A425">
            <v>874</v>
          </cell>
          <cell r="B425">
            <v>2.1968999999999999E-2</v>
          </cell>
          <cell r="D425">
            <v>2.9267000000000001E-2</v>
          </cell>
          <cell r="O425">
            <v>874</v>
          </cell>
          <cell r="P425">
            <v>3.8000000000000002E-5</v>
          </cell>
          <cell r="R425">
            <v>874</v>
          </cell>
          <cell r="S425">
            <v>1.518E-3</v>
          </cell>
          <cell r="X425">
            <v>874</v>
          </cell>
          <cell r="Y425">
            <v>-5.1199999999999998E-4</v>
          </cell>
        </row>
        <row r="426">
          <cell r="A426">
            <v>875</v>
          </cell>
          <cell r="B426">
            <v>2.1974E-2</v>
          </cell>
          <cell r="D426">
            <v>2.9253999999999999E-2</v>
          </cell>
          <cell r="O426">
            <v>875</v>
          </cell>
          <cell r="P426">
            <v>7.3999999999999996E-5</v>
          </cell>
          <cell r="R426">
            <v>875</v>
          </cell>
          <cell r="S426">
            <v>1.4859999999999999E-3</v>
          </cell>
          <cell r="X426">
            <v>875</v>
          </cell>
          <cell r="Y426">
            <v>-5.0500000000000002E-4</v>
          </cell>
        </row>
        <row r="427">
          <cell r="A427">
            <v>876</v>
          </cell>
          <cell r="B427">
            <v>2.1978999999999999E-2</v>
          </cell>
          <cell r="D427">
            <v>2.9250999999999999E-2</v>
          </cell>
          <cell r="O427">
            <v>876</v>
          </cell>
          <cell r="P427">
            <v>1.0399999999999999E-4</v>
          </cell>
          <cell r="R427">
            <v>876</v>
          </cell>
          <cell r="S427">
            <v>1.4580000000000001E-3</v>
          </cell>
          <cell r="X427">
            <v>876</v>
          </cell>
          <cell r="Y427">
            <v>-4.55E-4</v>
          </cell>
        </row>
        <row r="428">
          <cell r="A428">
            <v>877</v>
          </cell>
          <cell r="B428">
            <v>2.1982000000000002E-2</v>
          </cell>
          <cell r="D428">
            <v>2.9242000000000001E-2</v>
          </cell>
          <cell r="O428">
            <v>877</v>
          </cell>
          <cell r="P428">
            <v>2.0000000000000002E-5</v>
          </cell>
          <cell r="R428">
            <v>877</v>
          </cell>
          <cell r="S428">
            <v>1.4369999999999999E-3</v>
          </cell>
          <cell r="X428">
            <v>877</v>
          </cell>
          <cell r="Y428">
            <v>-4.2900000000000002E-4</v>
          </cell>
        </row>
        <row r="429">
          <cell r="A429">
            <v>878</v>
          </cell>
          <cell r="B429">
            <v>2.1984E-2</v>
          </cell>
          <cell r="D429">
            <v>2.9212999999999999E-2</v>
          </cell>
          <cell r="O429">
            <v>878</v>
          </cell>
          <cell r="P429">
            <v>1.12E-4</v>
          </cell>
          <cell r="R429">
            <v>878</v>
          </cell>
          <cell r="S429">
            <v>1.4239999999999999E-3</v>
          </cell>
          <cell r="X429">
            <v>878</v>
          </cell>
          <cell r="Y429">
            <v>-4.7600000000000002E-4</v>
          </cell>
        </row>
        <row r="430">
          <cell r="A430">
            <v>879</v>
          </cell>
          <cell r="B430">
            <v>2.1988000000000001E-2</v>
          </cell>
          <cell r="D430">
            <v>2.9173999999999999E-2</v>
          </cell>
          <cell r="O430">
            <v>879</v>
          </cell>
          <cell r="P430">
            <v>3.8999999999999999E-5</v>
          </cell>
          <cell r="R430">
            <v>879</v>
          </cell>
          <cell r="S430">
            <v>1.403E-3</v>
          </cell>
          <cell r="X430">
            <v>879</v>
          </cell>
          <cell r="Y430">
            <v>-5.1800000000000001E-4</v>
          </cell>
        </row>
        <row r="431">
          <cell r="A431">
            <v>880</v>
          </cell>
          <cell r="B431">
            <v>2.1992000000000001E-2</v>
          </cell>
          <cell r="D431">
            <v>2.9156999999999999E-2</v>
          </cell>
          <cell r="O431">
            <v>880</v>
          </cell>
          <cell r="P431">
            <v>1.9999999999999999E-6</v>
          </cell>
          <cell r="R431">
            <v>880</v>
          </cell>
          <cell r="S431">
            <v>1.3799999999999999E-3</v>
          </cell>
          <cell r="X431">
            <v>880</v>
          </cell>
          <cell r="Y431">
            <v>-5.04E-4</v>
          </cell>
        </row>
        <row r="432">
          <cell r="A432">
            <v>881</v>
          </cell>
          <cell r="B432">
            <v>2.1996000000000002E-2</v>
          </cell>
          <cell r="D432">
            <v>2.9156999999999999E-2</v>
          </cell>
          <cell r="O432">
            <v>881</v>
          </cell>
          <cell r="P432">
            <v>3.1000000000000001E-5</v>
          </cell>
          <cell r="R432">
            <v>881</v>
          </cell>
          <cell r="S432">
            <v>1.3489999999999999E-3</v>
          </cell>
          <cell r="X432">
            <v>881</v>
          </cell>
          <cell r="Y432">
            <v>-5.1599999999999997E-4</v>
          </cell>
        </row>
        <row r="433">
          <cell r="A433">
            <v>882</v>
          </cell>
          <cell r="B433">
            <v>2.2002000000000001E-2</v>
          </cell>
          <cell r="D433">
            <v>2.9156999999999999E-2</v>
          </cell>
          <cell r="O433">
            <v>882</v>
          </cell>
          <cell r="P433">
            <v>6.3E-5</v>
          </cell>
          <cell r="R433">
            <v>882</v>
          </cell>
          <cell r="S433">
            <v>1.312E-3</v>
          </cell>
          <cell r="X433">
            <v>882</v>
          </cell>
          <cell r="Y433">
            <v>-5.2499999999999997E-4</v>
          </cell>
        </row>
        <row r="434">
          <cell r="A434">
            <v>883</v>
          </cell>
          <cell r="B434">
            <v>2.2006000000000001E-2</v>
          </cell>
          <cell r="D434">
            <v>2.9125000000000002E-2</v>
          </cell>
          <cell r="O434">
            <v>883</v>
          </cell>
          <cell r="P434">
            <v>2.04E-4</v>
          </cell>
          <cell r="R434">
            <v>883</v>
          </cell>
          <cell r="S434">
            <v>1.292E-3</v>
          </cell>
          <cell r="X434">
            <v>883</v>
          </cell>
          <cell r="Y434">
            <v>-4.6299999999999998E-4</v>
          </cell>
        </row>
        <row r="435">
          <cell r="A435">
            <v>884</v>
          </cell>
          <cell r="B435">
            <v>2.2009000000000001E-2</v>
          </cell>
          <cell r="D435">
            <v>2.9087999999999999E-2</v>
          </cell>
          <cell r="O435">
            <v>884</v>
          </cell>
          <cell r="P435">
            <v>2.13E-4</v>
          </cell>
          <cell r="R435">
            <v>884</v>
          </cell>
          <cell r="S435">
            <v>1.2700000000000001E-3</v>
          </cell>
          <cell r="X435">
            <v>884</v>
          </cell>
          <cell r="Y435">
            <v>-3.5599999999999998E-4</v>
          </cell>
        </row>
        <row r="436">
          <cell r="A436">
            <v>885</v>
          </cell>
          <cell r="B436">
            <v>2.2013999999999999E-2</v>
          </cell>
          <cell r="D436">
            <v>2.9061E-2</v>
          </cell>
          <cell r="O436">
            <v>885</v>
          </cell>
          <cell r="P436">
            <v>1.9999999999999999E-6</v>
          </cell>
          <cell r="R436">
            <v>885</v>
          </cell>
          <cell r="S436">
            <v>1.24E-3</v>
          </cell>
          <cell r="X436">
            <v>885</v>
          </cell>
          <cell r="Y436">
            <v>-2.8499999999999999E-4</v>
          </cell>
        </row>
        <row r="437">
          <cell r="A437">
            <v>886</v>
          </cell>
          <cell r="B437">
            <v>2.2019E-2</v>
          </cell>
          <cell r="D437">
            <v>2.9049999999999999E-2</v>
          </cell>
          <cell r="O437">
            <v>886</v>
          </cell>
          <cell r="P437">
            <v>1.4899999999999999E-4</v>
          </cell>
          <cell r="R437">
            <v>886</v>
          </cell>
          <cell r="S437">
            <v>1.2080000000000001E-3</v>
          </cell>
          <cell r="X437">
            <v>886</v>
          </cell>
          <cell r="Y437">
            <v>-3.48E-4</v>
          </cell>
        </row>
        <row r="438">
          <cell r="A438">
            <v>887</v>
          </cell>
          <cell r="B438">
            <v>2.2022E-2</v>
          </cell>
          <cell r="D438">
            <v>2.9041999999999998E-2</v>
          </cell>
          <cell r="O438">
            <v>887</v>
          </cell>
          <cell r="P438">
            <v>2.8E-5</v>
          </cell>
          <cell r="R438">
            <v>887</v>
          </cell>
          <cell r="S438">
            <v>1.188E-3</v>
          </cell>
          <cell r="X438">
            <v>887</v>
          </cell>
          <cell r="Y438">
            <v>-3.9100000000000002E-4</v>
          </cell>
        </row>
        <row r="439">
          <cell r="A439">
            <v>888</v>
          </cell>
          <cell r="B439">
            <v>2.2029E-2</v>
          </cell>
          <cell r="D439">
            <v>2.9038999999999999E-2</v>
          </cell>
          <cell r="O439">
            <v>888</v>
          </cell>
          <cell r="P439">
            <v>1.55E-4</v>
          </cell>
          <cell r="R439">
            <v>888</v>
          </cell>
          <cell r="S439">
            <v>1.145E-3</v>
          </cell>
          <cell r="X439">
            <v>888</v>
          </cell>
          <cell r="Y439">
            <v>-3.1700000000000001E-4</v>
          </cell>
        </row>
        <row r="440">
          <cell r="A440">
            <v>889</v>
          </cell>
          <cell r="B440">
            <v>2.2036E-2</v>
          </cell>
          <cell r="D440">
            <v>2.903E-2</v>
          </cell>
          <cell r="O440">
            <v>889</v>
          </cell>
          <cell r="P440">
            <v>1.27E-4</v>
          </cell>
          <cell r="R440">
            <v>889</v>
          </cell>
          <cell r="S440">
            <v>1.091E-3</v>
          </cell>
          <cell r="X440">
            <v>889</v>
          </cell>
          <cell r="Y440">
            <v>-2.7E-4</v>
          </cell>
        </row>
        <row r="441">
          <cell r="A441">
            <v>890</v>
          </cell>
          <cell r="B441">
            <v>2.2041000000000002E-2</v>
          </cell>
          <cell r="D441">
            <v>2.9010000000000001E-2</v>
          </cell>
          <cell r="O441">
            <v>890</v>
          </cell>
          <cell r="P441">
            <v>8.0000000000000007E-5</v>
          </cell>
          <cell r="R441">
            <v>890</v>
          </cell>
          <cell r="S441">
            <v>1.0560000000000001E-3</v>
          </cell>
          <cell r="X441">
            <v>890</v>
          </cell>
          <cell r="Y441">
            <v>-2.2800000000000001E-4</v>
          </cell>
        </row>
        <row r="442">
          <cell r="A442">
            <v>891</v>
          </cell>
          <cell r="B442">
            <v>2.2044999999999999E-2</v>
          </cell>
          <cell r="D442">
            <v>2.9007999999999999E-2</v>
          </cell>
          <cell r="O442">
            <v>891</v>
          </cell>
          <cell r="P442">
            <v>4.3999999999999999E-5</v>
          </cell>
          <cell r="R442">
            <v>891</v>
          </cell>
          <cell r="S442">
            <v>1.036E-3</v>
          </cell>
          <cell r="X442">
            <v>891</v>
          </cell>
          <cell r="Y442">
            <v>-2.1900000000000001E-4</v>
          </cell>
        </row>
        <row r="443">
          <cell r="A443">
            <v>892</v>
          </cell>
          <cell r="B443">
            <v>2.2051000000000001E-2</v>
          </cell>
          <cell r="D443">
            <v>2.9000000000000001E-2</v>
          </cell>
          <cell r="O443">
            <v>892</v>
          </cell>
          <cell r="P443">
            <v>9.2999999999999997E-5</v>
          </cell>
          <cell r="R443">
            <v>892</v>
          </cell>
          <cell r="S443">
            <v>9.9599999999999992E-4</v>
          </cell>
          <cell r="X443">
            <v>892</v>
          </cell>
          <cell r="Y443">
            <v>-2.6699999999999998E-4</v>
          </cell>
        </row>
        <row r="444">
          <cell r="A444">
            <v>893</v>
          </cell>
          <cell r="B444">
            <v>2.2058000000000001E-2</v>
          </cell>
          <cell r="D444">
            <v>2.8976999999999999E-2</v>
          </cell>
          <cell r="O444">
            <v>893</v>
          </cell>
          <cell r="P444">
            <v>8.5000000000000006E-5</v>
          </cell>
          <cell r="R444">
            <v>893</v>
          </cell>
          <cell r="S444">
            <v>9.4899999999999997E-4</v>
          </cell>
          <cell r="X444">
            <v>893</v>
          </cell>
          <cell r="Y444">
            <v>-2.9E-4</v>
          </cell>
        </row>
        <row r="445">
          <cell r="A445">
            <v>894</v>
          </cell>
          <cell r="B445">
            <v>2.2061000000000001E-2</v>
          </cell>
          <cell r="D445">
            <v>2.8947000000000001E-2</v>
          </cell>
          <cell r="O445">
            <v>894</v>
          </cell>
          <cell r="P445">
            <v>1.07E-4</v>
          </cell>
          <cell r="R445">
            <v>894</v>
          </cell>
          <cell r="S445">
            <v>9.2699999999999998E-4</v>
          </cell>
          <cell r="X445">
            <v>894</v>
          </cell>
          <cell r="Y445">
            <v>-3.2400000000000001E-4</v>
          </cell>
        </row>
        <row r="446">
          <cell r="A446">
            <v>895</v>
          </cell>
          <cell r="B446">
            <v>2.2068000000000001E-2</v>
          </cell>
          <cell r="D446">
            <v>2.8947000000000001E-2</v>
          </cell>
          <cell r="O446">
            <v>895</v>
          </cell>
          <cell r="P446">
            <v>4.3999999999999999E-5</v>
          </cell>
          <cell r="R446">
            <v>895</v>
          </cell>
          <cell r="S446">
            <v>8.8099999999999995E-4</v>
          </cell>
          <cell r="X446">
            <v>895</v>
          </cell>
          <cell r="Y446">
            <v>-3.5799999999999997E-4</v>
          </cell>
        </row>
        <row r="447">
          <cell r="A447">
            <v>896</v>
          </cell>
          <cell r="B447">
            <v>2.2075000000000001E-2</v>
          </cell>
          <cell r="D447">
            <v>2.8951999999999999E-2</v>
          </cell>
          <cell r="O447">
            <v>896</v>
          </cell>
          <cell r="P447">
            <v>3.4999999999999997E-5</v>
          </cell>
          <cell r="R447">
            <v>896</v>
          </cell>
          <cell r="S447">
            <v>8.34E-4</v>
          </cell>
          <cell r="X447">
            <v>896</v>
          </cell>
          <cell r="Y447">
            <v>-3.5E-4</v>
          </cell>
        </row>
        <row r="448">
          <cell r="A448">
            <v>897</v>
          </cell>
          <cell r="B448">
            <v>2.2079999999999999E-2</v>
          </cell>
          <cell r="D448">
            <v>2.8946E-2</v>
          </cell>
          <cell r="O448">
            <v>897</v>
          </cell>
          <cell r="P448">
            <v>5.1999999999999997E-5</v>
          </cell>
          <cell r="R448">
            <v>897</v>
          </cell>
          <cell r="S448">
            <v>7.9699999999999997E-4</v>
          </cell>
          <cell r="X448">
            <v>897</v>
          </cell>
          <cell r="Y448">
            <v>-3.3199999999999999E-4</v>
          </cell>
        </row>
        <row r="449">
          <cell r="A449">
            <v>898</v>
          </cell>
          <cell r="B449">
            <v>2.2085E-2</v>
          </cell>
          <cell r="D449">
            <v>2.8929E-2</v>
          </cell>
          <cell r="O449">
            <v>898</v>
          </cell>
          <cell r="P449">
            <v>3.1000000000000001E-5</v>
          </cell>
          <cell r="R449">
            <v>898</v>
          </cell>
          <cell r="S449">
            <v>7.6400000000000003E-4</v>
          </cell>
          <cell r="X449">
            <v>898</v>
          </cell>
          <cell r="Y449">
            <v>-3.1199999999999999E-4</v>
          </cell>
        </row>
        <row r="450">
          <cell r="A450">
            <v>899</v>
          </cell>
          <cell r="B450">
            <v>2.2092000000000001E-2</v>
          </cell>
          <cell r="D450">
            <v>2.8909000000000001E-2</v>
          </cell>
          <cell r="O450">
            <v>899</v>
          </cell>
          <cell r="P450">
            <v>4.3000000000000002E-5</v>
          </cell>
          <cell r="R450">
            <v>899</v>
          </cell>
          <cell r="S450">
            <v>7.2199999999999999E-4</v>
          </cell>
          <cell r="X450">
            <v>899</v>
          </cell>
          <cell r="Y450">
            <v>-3.0899999999999998E-4</v>
          </cell>
        </row>
        <row r="451">
          <cell r="A451">
            <v>900</v>
          </cell>
          <cell r="B451">
            <v>2.2098E-2</v>
          </cell>
          <cell r="D451">
            <v>2.8889999999999999E-2</v>
          </cell>
          <cell r="O451">
            <v>900</v>
          </cell>
          <cell r="P451">
            <v>1.8900000000000001E-4</v>
          </cell>
          <cell r="R451">
            <v>900</v>
          </cell>
          <cell r="S451">
            <v>6.7699999999999998E-4</v>
          </cell>
          <cell r="X451">
            <v>900</v>
          </cell>
          <cell r="Y451">
            <v>-2.7799999999999998E-4</v>
          </cell>
        </row>
        <row r="452">
          <cell r="A452">
            <v>901</v>
          </cell>
          <cell r="B452">
            <v>2.2103999999999999E-2</v>
          </cell>
          <cell r="D452">
            <v>2.8875000000000001E-2</v>
          </cell>
          <cell r="O452">
            <v>901</v>
          </cell>
          <cell r="P452">
            <v>3.3E-4</v>
          </cell>
          <cell r="R452">
            <v>901</v>
          </cell>
          <cell r="S452">
            <v>6.4300000000000002E-4</v>
          </cell>
          <cell r="X452">
            <v>901</v>
          </cell>
          <cell r="Y452">
            <v>-1.55E-4</v>
          </cell>
        </row>
        <row r="453">
          <cell r="A453">
            <v>902</v>
          </cell>
          <cell r="B453">
            <v>2.2106000000000001E-2</v>
          </cell>
          <cell r="D453">
            <v>2.8871000000000001E-2</v>
          </cell>
          <cell r="O453">
            <v>902</v>
          </cell>
          <cell r="P453">
            <v>2.7300000000000002E-4</v>
          </cell>
          <cell r="R453">
            <v>902</v>
          </cell>
          <cell r="S453">
            <v>6.29E-4</v>
          </cell>
          <cell r="X453">
            <v>902</v>
          </cell>
          <cell r="Y453">
            <v>-1.0000000000000001E-5</v>
          </cell>
        </row>
        <row r="454">
          <cell r="A454">
            <v>903</v>
          </cell>
          <cell r="B454">
            <v>2.2114000000000002E-2</v>
          </cell>
          <cell r="D454">
            <v>2.8863E-2</v>
          </cell>
          <cell r="O454">
            <v>903</v>
          </cell>
          <cell r="P454">
            <v>4.8000000000000001E-5</v>
          </cell>
          <cell r="R454">
            <v>903</v>
          </cell>
          <cell r="S454">
            <v>5.7600000000000001E-4</v>
          </cell>
          <cell r="X454">
            <v>903</v>
          </cell>
          <cell r="Y454">
            <v>6.3E-5</v>
          </cell>
        </row>
        <row r="455">
          <cell r="A455">
            <v>904</v>
          </cell>
          <cell r="B455">
            <v>2.2123E-2</v>
          </cell>
          <cell r="D455">
            <v>2.8857000000000001E-2</v>
          </cell>
          <cell r="O455">
            <v>904</v>
          </cell>
          <cell r="P455">
            <v>2.4499999999999999E-4</v>
          </cell>
          <cell r="R455">
            <v>904</v>
          </cell>
          <cell r="S455">
            <v>5.1199999999999998E-4</v>
          </cell>
          <cell r="X455">
            <v>904</v>
          </cell>
          <cell r="Y455">
            <v>2.5000000000000001E-5</v>
          </cell>
        </row>
        <row r="456">
          <cell r="A456">
            <v>905</v>
          </cell>
          <cell r="B456">
            <v>2.2131000000000001E-2</v>
          </cell>
          <cell r="D456">
            <v>2.8851999999999999E-2</v>
          </cell>
          <cell r="O456">
            <v>905</v>
          </cell>
          <cell r="P456">
            <v>3.0200000000000002E-4</v>
          </cell>
          <cell r="R456">
            <v>905</v>
          </cell>
          <cell r="S456">
            <v>4.5800000000000002E-4</v>
          </cell>
          <cell r="X456">
            <v>905</v>
          </cell>
          <cell r="Y456">
            <v>-1.3300000000000001E-4</v>
          </cell>
        </row>
        <row r="457">
          <cell r="A457">
            <v>906</v>
          </cell>
          <cell r="B457">
            <v>2.2138000000000001E-2</v>
          </cell>
          <cell r="D457">
            <v>2.8847000000000001E-2</v>
          </cell>
          <cell r="O457">
            <v>906</v>
          </cell>
          <cell r="P457">
            <v>4.6E-5</v>
          </cell>
          <cell r="R457">
            <v>906</v>
          </cell>
          <cell r="S457">
            <v>4.0400000000000001E-4</v>
          </cell>
          <cell r="X457">
            <v>906</v>
          </cell>
          <cell r="Y457">
            <v>-2.1499999999999999E-4</v>
          </cell>
        </row>
        <row r="458">
          <cell r="A458">
            <v>907</v>
          </cell>
          <cell r="B458">
            <v>2.2147E-2</v>
          </cell>
          <cell r="D458">
            <v>2.8849E-2</v>
          </cell>
          <cell r="O458">
            <v>907</v>
          </cell>
          <cell r="P458">
            <v>3.5199999999999999E-4</v>
          </cell>
          <cell r="R458">
            <v>907</v>
          </cell>
          <cell r="S458">
            <v>3.4400000000000001E-4</v>
          </cell>
          <cell r="X458">
            <v>907</v>
          </cell>
          <cell r="Y458">
            <v>-9.6000000000000002E-5</v>
          </cell>
        </row>
        <row r="459">
          <cell r="A459">
            <v>908</v>
          </cell>
          <cell r="B459">
            <v>2.2155000000000001E-2</v>
          </cell>
          <cell r="D459">
            <v>2.8851000000000002E-2</v>
          </cell>
          <cell r="O459">
            <v>908</v>
          </cell>
          <cell r="P459">
            <v>3.4499999999999998E-4</v>
          </cell>
          <cell r="R459">
            <v>908</v>
          </cell>
          <cell r="S459">
            <v>2.9E-4</v>
          </cell>
          <cell r="X459">
            <v>908</v>
          </cell>
          <cell r="Y459">
            <v>7.7000000000000001E-5</v>
          </cell>
        </row>
        <row r="460">
          <cell r="A460">
            <v>909</v>
          </cell>
          <cell r="B460">
            <v>2.2162000000000001E-2</v>
          </cell>
          <cell r="D460">
            <v>2.8844999999999999E-2</v>
          </cell>
          <cell r="O460">
            <v>909</v>
          </cell>
          <cell r="P460">
            <v>2.23E-4</v>
          </cell>
          <cell r="R460">
            <v>909</v>
          </cell>
          <cell r="S460">
            <v>2.4000000000000001E-4</v>
          </cell>
          <cell r="X460">
            <v>909</v>
          </cell>
          <cell r="Y460">
            <v>1.9599999999999999E-4</v>
          </cell>
        </row>
        <row r="461">
          <cell r="A461">
            <v>910</v>
          </cell>
          <cell r="B461">
            <v>2.2172000000000001E-2</v>
          </cell>
          <cell r="D461">
            <v>2.8837999999999999E-2</v>
          </cell>
          <cell r="O461">
            <v>910</v>
          </cell>
          <cell r="P461">
            <v>1.01E-4</v>
          </cell>
          <cell r="R461">
            <v>910</v>
          </cell>
          <cell r="S461">
            <v>1.6899999999999999E-4</v>
          </cell>
          <cell r="X461">
            <v>910</v>
          </cell>
          <cell r="Y461">
            <v>2.61E-4</v>
          </cell>
        </row>
        <row r="462">
          <cell r="A462">
            <v>911</v>
          </cell>
          <cell r="B462">
            <v>2.2180999999999999E-2</v>
          </cell>
          <cell r="D462">
            <v>2.8833000000000001E-2</v>
          </cell>
          <cell r="O462">
            <v>911</v>
          </cell>
          <cell r="P462">
            <v>1.07E-4</v>
          </cell>
          <cell r="R462">
            <v>911</v>
          </cell>
          <cell r="S462">
            <v>1.05E-4</v>
          </cell>
          <cell r="X462">
            <v>911</v>
          </cell>
          <cell r="Y462">
            <v>2.7399999999999999E-4</v>
          </cell>
        </row>
        <row r="463">
          <cell r="A463">
            <v>912</v>
          </cell>
          <cell r="B463">
            <v>2.2189E-2</v>
          </cell>
          <cell r="D463">
            <v>2.8835E-2</v>
          </cell>
          <cell r="O463">
            <v>912</v>
          </cell>
          <cell r="P463">
            <v>3.68E-4</v>
          </cell>
          <cell r="R463">
            <v>912</v>
          </cell>
          <cell r="S463">
            <v>5.1999999999999997E-5</v>
          </cell>
          <cell r="X463">
            <v>912</v>
          </cell>
          <cell r="Y463">
            <v>1.7799999999999999E-4</v>
          </cell>
        </row>
        <row r="464">
          <cell r="A464">
            <v>913</v>
          </cell>
          <cell r="B464">
            <v>2.2194999999999999E-2</v>
          </cell>
          <cell r="D464">
            <v>2.8836000000000001E-2</v>
          </cell>
          <cell r="O464">
            <v>913</v>
          </cell>
          <cell r="P464">
            <v>2.8800000000000001E-4</v>
          </cell>
          <cell r="R464">
            <v>913</v>
          </cell>
          <cell r="S464">
            <v>6.9999999999999999E-6</v>
          </cell>
          <cell r="X464">
            <v>913</v>
          </cell>
          <cell r="Y464">
            <v>-1.4E-5</v>
          </cell>
        </row>
        <row r="465">
          <cell r="A465">
            <v>914</v>
          </cell>
          <cell r="B465">
            <v>2.2200999999999999E-2</v>
          </cell>
          <cell r="D465">
            <v>2.8812999999999998E-2</v>
          </cell>
          <cell r="O465">
            <v>914</v>
          </cell>
          <cell r="P465">
            <v>7.7999999999999999E-5</v>
          </cell>
          <cell r="R465">
            <v>914</v>
          </cell>
          <cell r="S465">
            <v>2.6999999999999999E-5</v>
          </cell>
          <cell r="X465">
            <v>914</v>
          </cell>
          <cell r="Y465">
            <v>-5.3000000000000001E-5</v>
          </cell>
        </row>
        <row r="466">
          <cell r="A466">
            <v>915</v>
          </cell>
          <cell r="B466">
            <v>2.2207999999999999E-2</v>
          </cell>
          <cell r="D466">
            <v>2.8794E-2</v>
          </cell>
          <cell r="O466">
            <v>915</v>
          </cell>
          <cell r="P466">
            <v>1.2400000000000001E-4</v>
          </cell>
          <cell r="R466">
            <v>915</v>
          </cell>
          <cell r="S466">
            <v>7.7999999999999999E-5</v>
          </cell>
          <cell r="X466">
            <v>915</v>
          </cell>
          <cell r="Y466">
            <v>4.5000000000000003E-5</v>
          </cell>
        </row>
        <row r="467">
          <cell r="A467">
            <v>916</v>
          </cell>
          <cell r="B467">
            <v>2.2217000000000001E-2</v>
          </cell>
          <cell r="D467">
            <v>2.8788999999999999E-2</v>
          </cell>
          <cell r="O467">
            <v>916</v>
          </cell>
          <cell r="P467">
            <v>6.0000000000000002E-6</v>
          </cell>
          <cell r="R467">
            <v>916</v>
          </cell>
          <cell r="S467">
            <v>1.4200000000000001E-4</v>
          </cell>
          <cell r="X467">
            <v>916</v>
          </cell>
          <cell r="Y467">
            <v>4.6999999999999997E-5</v>
          </cell>
        </row>
        <row r="468">
          <cell r="A468">
            <v>917</v>
          </cell>
          <cell r="B468">
            <v>2.2227E-2</v>
          </cell>
          <cell r="D468">
            <v>2.8795000000000001E-2</v>
          </cell>
          <cell r="O468">
            <v>917</v>
          </cell>
          <cell r="P468">
            <v>2.8E-5</v>
          </cell>
          <cell r="R468">
            <v>917</v>
          </cell>
          <cell r="S468">
            <v>2.1000000000000001E-4</v>
          </cell>
          <cell r="X468">
            <v>917</v>
          </cell>
          <cell r="Y468">
            <v>4.3999999999999999E-5</v>
          </cell>
        </row>
        <row r="469">
          <cell r="A469">
            <v>918</v>
          </cell>
          <cell r="B469">
            <v>2.2235000000000001E-2</v>
          </cell>
          <cell r="D469">
            <v>2.8791000000000001E-2</v>
          </cell>
          <cell r="O469">
            <v>918</v>
          </cell>
          <cell r="P469">
            <v>9.0000000000000006E-5</v>
          </cell>
          <cell r="R469">
            <v>918</v>
          </cell>
          <cell r="S469">
            <v>2.7099999999999997E-4</v>
          </cell>
          <cell r="X469">
            <v>918</v>
          </cell>
          <cell r="Y469">
            <v>7.3999999999999996E-5</v>
          </cell>
        </row>
        <row r="470">
          <cell r="A470">
            <v>919</v>
          </cell>
          <cell r="B470">
            <v>2.2244E-2</v>
          </cell>
          <cell r="D470">
            <v>2.8787E-2</v>
          </cell>
          <cell r="O470">
            <v>919</v>
          </cell>
          <cell r="P470">
            <v>1.9000000000000001E-4</v>
          </cell>
          <cell r="R470">
            <v>919</v>
          </cell>
          <cell r="S470">
            <v>3.2699999999999998E-4</v>
          </cell>
          <cell r="X470">
            <v>919</v>
          </cell>
          <cell r="Y470">
            <v>1.21E-4</v>
          </cell>
        </row>
        <row r="471">
          <cell r="A471">
            <v>920</v>
          </cell>
          <cell r="B471">
            <v>2.2252000000000001E-2</v>
          </cell>
          <cell r="D471">
            <v>2.8777E-2</v>
          </cell>
          <cell r="O471">
            <v>920</v>
          </cell>
          <cell r="P471">
            <v>2.1000000000000001E-4</v>
          </cell>
          <cell r="R471">
            <v>920</v>
          </cell>
          <cell r="S471">
            <v>3.8299999999999999E-4</v>
          </cell>
          <cell r="X471">
            <v>920</v>
          </cell>
          <cell r="Y471">
            <v>2.2800000000000001E-4</v>
          </cell>
        </row>
        <row r="472">
          <cell r="A472">
            <v>921</v>
          </cell>
          <cell r="B472">
            <v>2.2259999999999999E-2</v>
          </cell>
          <cell r="D472">
            <v>2.8764000000000001E-2</v>
          </cell>
          <cell r="O472">
            <v>921</v>
          </cell>
          <cell r="P472">
            <v>1.22E-4</v>
          </cell>
          <cell r="R472">
            <v>921</v>
          </cell>
          <cell r="S472">
            <v>4.3800000000000002E-4</v>
          </cell>
          <cell r="X472">
            <v>921</v>
          </cell>
          <cell r="Y472">
            <v>2.8499999999999999E-4</v>
          </cell>
        </row>
        <row r="473">
          <cell r="A473">
            <v>922</v>
          </cell>
          <cell r="B473">
            <v>2.2266999999999999E-2</v>
          </cell>
          <cell r="D473">
            <v>2.8756E-2</v>
          </cell>
          <cell r="O473">
            <v>922</v>
          </cell>
          <cell r="P473">
            <v>8.6000000000000003E-5</v>
          </cell>
          <cell r="R473">
            <v>922</v>
          </cell>
          <cell r="S473">
            <v>4.8200000000000001E-4</v>
          </cell>
          <cell r="X473">
            <v>922</v>
          </cell>
          <cell r="Y473">
            <v>3.2200000000000002E-4</v>
          </cell>
        </row>
        <row r="474">
          <cell r="A474">
            <v>923</v>
          </cell>
          <cell r="B474">
            <v>2.2277999999999999E-2</v>
          </cell>
          <cell r="D474">
            <v>2.877E-2</v>
          </cell>
          <cell r="O474">
            <v>923</v>
          </cell>
          <cell r="P474">
            <v>2.0999999999999999E-5</v>
          </cell>
          <cell r="R474">
            <v>923</v>
          </cell>
          <cell r="S474">
            <v>5.6599999999999999E-4</v>
          </cell>
          <cell r="X474">
            <v>923</v>
          </cell>
          <cell r="Y474">
            <v>3.6000000000000002E-4</v>
          </cell>
        </row>
        <row r="475">
          <cell r="A475">
            <v>924</v>
          </cell>
          <cell r="B475">
            <v>2.2289E-2</v>
          </cell>
          <cell r="D475">
            <v>2.8775999999999999E-2</v>
          </cell>
          <cell r="O475">
            <v>924</v>
          </cell>
          <cell r="P475">
            <v>1.2899999999999999E-4</v>
          </cell>
          <cell r="R475">
            <v>924</v>
          </cell>
          <cell r="S475">
            <v>6.4499999999999996E-4</v>
          </cell>
          <cell r="X475">
            <v>924</v>
          </cell>
          <cell r="Y475">
            <v>3.1100000000000002E-4</v>
          </cell>
        </row>
        <row r="476">
          <cell r="A476">
            <v>925</v>
          </cell>
          <cell r="B476">
            <v>2.2294999999999999E-2</v>
          </cell>
          <cell r="D476">
            <v>2.8759E-2</v>
          </cell>
          <cell r="O476">
            <v>925</v>
          </cell>
          <cell r="P476">
            <v>1.0399999999999999E-4</v>
          </cell>
          <cell r="R476">
            <v>925</v>
          </cell>
          <cell r="S476">
            <v>6.8400000000000004E-4</v>
          </cell>
          <cell r="X476">
            <v>925</v>
          </cell>
          <cell r="Y476">
            <v>2.5900000000000001E-4</v>
          </cell>
        </row>
        <row r="477">
          <cell r="A477">
            <v>926</v>
          </cell>
          <cell r="B477">
            <v>2.2301999999999999E-2</v>
          </cell>
          <cell r="D477">
            <v>2.8753999999999998E-2</v>
          </cell>
          <cell r="O477">
            <v>926</v>
          </cell>
          <cell r="P477">
            <v>2.1999999999999999E-5</v>
          </cell>
          <cell r="R477">
            <v>926</v>
          </cell>
          <cell r="S477">
            <v>7.2800000000000002E-4</v>
          </cell>
          <cell r="X477">
            <v>926</v>
          </cell>
          <cell r="Y477">
            <v>2.3499999999999999E-4</v>
          </cell>
        </row>
        <row r="478">
          <cell r="A478">
            <v>927</v>
          </cell>
          <cell r="B478">
            <v>2.2311999999999999E-2</v>
          </cell>
          <cell r="D478">
            <v>2.877E-2</v>
          </cell>
          <cell r="O478">
            <v>927</v>
          </cell>
          <cell r="P478">
            <v>9.3999999999999994E-5</v>
          </cell>
          <cell r="R478">
            <v>927</v>
          </cell>
          <cell r="S478">
            <v>7.9900000000000001E-4</v>
          </cell>
          <cell r="X478">
            <v>927</v>
          </cell>
          <cell r="Y478">
            <v>2.4800000000000001E-4</v>
          </cell>
        </row>
        <row r="479">
          <cell r="A479">
            <v>928</v>
          </cell>
          <cell r="B479">
            <v>2.2324E-2</v>
          </cell>
          <cell r="D479">
            <v>2.8778000000000001E-2</v>
          </cell>
          <cell r="O479">
            <v>928</v>
          </cell>
          <cell r="P479">
            <v>1.7899999999999999E-4</v>
          </cell>
          <cell r="R479">
            <v>928</v>
          </cell>
          <cell r="S479">
            <v>8.8599999999999996E-4</v>
          </cell>
          <cell r="X479">
            <v>928</v>
          </cell>
          <cell r="Y479">
            <v>3.0499999999999999E-4</v>
          </cell>
        </row>
        <row r="480">
          <cell r="A480">
            <v>929</v>
          </cell>
          <cell r="B480">
            <v>2.2335000000000001E-2</v>
          </cell>
          <cell r="D480">
            <v>2.8764000000000001E-2</v>
          </cell>
          <cell r="O480">
            <v>929</v>
          </cell>
          <cell r="P480">
            <v>2.1699999999999999E-4</v>
          </cell>
          <cell r="R480">
            <v>929</v>
          </cell>
          <cell r="S480">
            <v>9.6599999999999995E-4</v>
          </cell>
          <cell r="X480">
            <v>929</v>
          </cell>
          <cell r="Y480">
            <v>3.8000000000000002E-4</v>
          </cell>
        </row>
        <row r="481">
          <cell r="A481">
            <v>930</v>
          </cell>
          <cell r="B481">
            <v>2.2342000000000001E-2</v>
          </cell>
          <cell r="D481">
            <v>2.8760000000000001E-2</v>
          </cell>
          <cell r="O481">
            <v>930</v>
          </cell>
          <cell r="P481">
            <v>9.8999999999999994E-5</v>
          </cell>
          <cell r="R481">
            <v>930</v>
          </cell>
          <cell r="S481">
            <v>1.0189999999999999E-3</v>
          </cell>
          <cell r="X481">
            <v>930</v>
          </cell>
          <cell r="Y481">
            <v>4.7800000000000002E-4</v>
          </cell>
        </row>
        <row r="482">
          <cell r="A482">
            <v>931</v>
          </cell>
          <cell r="B482">
            <v>2.2349999999999998E-2</v>
          </cell>
          <cell r="D482">
            <v>2.8747999999999999E-2</v>
          </cell>
          <cell r="O482">
            <v>931</v>
          </cell>
          <cell r="P482">
            <v>2.5300000000000002E-4</v>
          </cell>
          <cell r="R482">
            <v>931</v>
          </cell>
          <cell r="S482">
            <v>1.073E-3</v>
          </cell>
          <cell r="X482">
            <v>931</v>
          </cell>
          <cell r="Y482">
            <v>4.6700000000000002E-4</v>
          </cell>
        </row>
        <row r="483">
          <cell r="A483">
            <v>932</v>
          </cell>
          <cell r="B483">
            <v>2.2359E-2</v>
          </cell>
          <cell r="D483">
            <v>2.8752E-2</v>
          </cell>
          <cell r="O483">
            <v>932</v>
          </cell>
          <cell r="P483">
            <v>4.75E-4</v>
          </cell>
          <cell r="R483">
            <v>932</v>
          </cell>
          <cell r="S483">
            <v>1.1349999999999999E-3</v>
          </cell>
          <cell r="X483">
            <v>932</v>
          </cell>
          <cell r="Y483">
            <v>2.72E-4</v>
          </cell>
        </row>
        <row r="484">
          <cell r="A484">
            <v>933</v>
          </cell>
          <cell r="B484">
            <v>2.2367999999999999E-2</v>
          </cell>
          <cell r="D484">
            <v>2.8775999999999999E-2</v>
          </cell>
          <cell r="O484">
            <v>933</v>
          </cell>
          <cell r="P484">
            <v>2.7300000000000002E-4</v>
          </cell>
          <cell r="R484">
            <v>933</v>
          </cell>
          <cell r="S484">
            <v>1.201E-3</v>
          </cell>
          <cell r="X484">
            <v>933</v>
          </cell>
          <cell r="Y484">
            <v>7.7000000000000001E-5</v>
          </cell>
        </row>
        <row r="485">
          <cell r="A485">
            <v>934</v>
          </cell>
          <cell r="B485">
            <v>2.2376E-2</v>
          </cell>
          <cell r="D485">
            <v>2.8757000000000001E-2</v>
          </cell>
          <cell r="O485">
            <v>934</v>
          </cell>
          <cell r="P485">
            <v>0</v>
          </cell>
          <cell r="R485">
            <v>934</v>
          </cell>
          <cell r="S485">
            <v>1.2539999999999999E-3</v>
          </cell>
          <cell r="X485">
            <v>934</v>
          </cell>
          <cell r="Y485">
            <v>5.8E-5</v>
          </cell>
        </row>
        <row r="486">
          <cell r="A486">
            <v>935</v>
          </cell>
          <cell r="B486">
            <v>2.2384999999999999E-2</v>
          </cell>
          <cell r="D486">
            <v>2.8760000000000001E-2</v>
          </cell>
          <cell r="O486">
            <v>935</v>
          </cell>
          <cell r="P486">
            <v>9.0000000000000002E-6</v>
          </cell>
          <cell r="R486">
            <v>935</v>
          </cell>
          <cell r="S486">
            <v>1.3190000000000001E-3</v>
          </cell>
          <cell r="X486">
            <v>935</v>
          </cell>
          <cell r="Y486">
            <v>9.1000000000000003E-5</v>
          </cell>
        </row>
        <row r="487">
          <cell r="A487">
            <v>936</v>
          </cell>
          <cell r="B487">
            <v>2.2391999999999999E-2</v>
          </cell>
          <cell r="D487">
            <v>2.8750999999999999E-2</v>
          </cell>
          <cell r="O487">
            <v>936</v>
          </cell>
          <cell r="P487">
            <v>4.0000000000000003E-5</v>
          </cell>
          <cell r="R487">
            <v>936</v>
          </cell>
          <cell r="S487">
            <v>1.366E-3</v>
          </cell>
          <cell r="X487">
            <v>936</v>
          </cell>
          <cell r="Y487">
            <v>5.1E-5</v>
          </cell>
        </row>
        <row r="488">
          <cell r="A488">
            <v>937</v>
          </cell>
          <cell r="B488">
            <v>2.2395999999999999E-2</v>
          </cell>
          <cell r="D488">
            <v>2.8705999999999999E-2</v>
          </cell>
          <cell r="O488">
            <v>937</v>
          </cell>
          <cell r="P488">
            <v>2.03E-4</v>
          </cell>
          <cell r="R488">
            <v>937</v>
          </cell>
          <cell r="S488">
            <v>1.3879999999999999E-3</v>
          </cell>
          <cell r="X488">
            <v>937</v>
          </cell>
          <cell r="Y488">
            <v>1.15E-4</v>
          </cell>
        </row>
        <row r="489">
          <cell r="A489">
            <v>938</v>
          </cell>
          <cell r="B489">
            <v>2.2405999999999999E-2</v>
          </cell>
          <cell r="D489">
            <v>2.8705999999999999E-2</v>
          </cell>
          <cell r="O489">
            <v>938</v>
          </cell>
          <cell r="P489">
            <v>8.5000000000000006E-5</v>
          </cell>
          <cell r="R489">
            <v>938</v>
          </cell>
          <cell r="S489">
            <v>1.4580000000000001E-3</v>
          </cell>
          <cell r="X489">
            <v>938</v>
          </cell>
          <cell r="Y489">
            <v>2.1599999999999999E-4</v>
          </cell>
        </row>
        <row r="490">
          <cell r="A490">
            <v>939</v>
          </cell>
          <cell r="B490">
            <v>2.2418E-2</v>
          </cell>
          <cell r="D490">
            <v>2.8719000000000001E-2</v>
          </cell>
          <cell r="O490">
            <v>939</v>
          </cell>
          <cell r="P490">
            <v>9.0000000000000006E-5</v>
          </cell>
          <cell r="R490">
            <v>939</v>
          </cell>
          <cell r="S490">
            <v>1.5449999999999999E-3</v>
          </cell>
          <cell r="X490">
            <v>939</v>
          </cell>
          <cell r="Y490">
            <v>1.8799999999999999E-4</v>
          </cell>
        </row>
        <row r="491">
          <cell r="A491">
            <v>940</v>
          </cell>
          <cell r="B491">
            <v>2.2426999999999999E-2</v>
          </cell>
          <cell r="D491">
            <v>2.8728E-2</v>
          </cell>
          <cell r="O491">
            <v>940</v>
          </cell>
          <cell r="P491">
            <v>2.5999999999999998E-5</v>
          </cell>
          <cell r="R491">
            <v>940</v>
          </cell>
          <cell r="S491">
            <v>1.6130000000000001E-3</v>
          </cell>
          <cell r="X491">
            <v>940</v>
          </cell>
          <cell r="Y491">
            <v>1.45E-4</v>
          </cell>
        </row>
        <row r="492">
          <cell r="A492">
            <v>941</v>
          </cell>
          <cell r="B492">
            <v>2.2433000000000002E-2</v>
          </cell>
          <cell r="D492">
            <v>2.8722000000000001E-2</v>
          </cell>
          <cell r="O492">
            <v>941</v>
          </cell>
          <cell r="P492">
            <v>1.3899999999999999E-4</v>
          </cell>
          <cell r="R492">
            <v>941</v>
          </cell>
          <cell r="S492">
            <v>1.647E-3</v>
          </cell>
          <cell r="X492">
            <v>941</v>
          </cell>
          <cell r="Y492">
            <v>1.66E-4</v>
          </cell>
        </row>
        <row r="493">
          <cell r="A493">
            <v>942</v>
          </cell>
          <cell r="B493">
            <v>2.2439000000000001E-2</v>
          </cell>
          <cell r="D493">
            <v>2.8701000000000001E-2</v>
          </cell>
          <cell r="O493">
            <v>942</v>
          </cell>
          <cell r="P493">
            <v>2.1100000000000001E-4</v>
          </cell>
          <cell r="R493">
            <v>942</v>
          </cell>
          <cell r="S493">
            <v>1.6869999999999999E-3</v>
          </cell>
          <cell r="X493">
            <v>942</v>
          </cell>
          <cell r="Y493">
            <v>2.5300000000000002E-4</v>
          </cell>
        </row>
        <row r="494">
          <cell r="A494">
            <v>943</v>
          </cell>
          <cell r="B494">
            <v>2.2449E-2</v>
          </cell>
          <cell r="D494">
            <v>2.8693E-2</v>
          </cell>
          <cell r="O494">
            <v>943</v>
          </cell>
          <cell r="P494">
            <v>1.65E-4</v>
          </cell>
          <cell r="R494">
            <v>943</v>
          </cell>
          <cell r="S494">
            <v>1.758E-3</v>
          </cell>
          <cell r="X494">
            <v>943</v>
          </cell>
          <cell r="Y494">
            <v>3.3300000000000002E-4</v>
          </cell>
        </row>
        <row r="495">
          <cell r="A495">
            <v>944</v>
          </cell>
          <cell r="B495">
            <v>2.2459E-2</v>
          </cell>
          <cell r="D495">
            <v>2.8686E-2</v>
          </cell>
          <cell r="O495">
            <v>944</v>
          </cell>
          <cell r="P495">
            <v>2.4899999999999998E-4</v>
          </cell>
          <cell r="R495">
            <v>944</v>
          </cell>
          <cell r="S495">
            <v>1.8209999999999999E-3</v>
          </cell>
          <cell r="X495">
            <v>944</v>
          </cell>
          <cell r="Y495">
            <v>3.88E-4</v>
          </cell>
        </row>
        <row r="496">
          <cell r="A496">
            <v>945</v>
          </cell>
          <cell r="B496">
            <v>2.2464000000000001E-2</v>
          </cell>
          <cell r="D496">
            <v>2.8674000000000002E-2</v>
          </cell>
          <cell r="O496">
            <v>945</v>
          </cell>
          <cell r="P496">
            <v>2.7999999999999998E-4</v>
          </cell>
          <cell r="R496">
            <v>945</v>
          </cell>
          <cell r="S496">
            <v>1.8569999999999999E-3</v>
          </cell>
          <cell r="X496">
            <v>945</v>
          </cell>
          <cell r="Y496">
            <v>5.4199999999999995E-4</v>
          </cell>
        </row>
        <row r="497">
          <cell r="A497">
            <v>946</v>
          </cell>
          <cell r="B497">
            <v>2.2474999999999998E-2</v>
          </cell>
          <cell r="D497">
            <v>2.8688000000000002E-2</v>
          </cell>
          <cell r="O497">
            <v>946</v>
          </cell>
          <cell r="P497">
            <v>1.2E-5</v>
          </cell>
          <cell r="R497">
            <v>946</v>
          </cell>
          <cell r="S497">
            <v>1.9380000000000001E-3</v>
          </cell>
          <cell r="X497">
            <v>946</v>
          </cell>
          <cell r="Y497">
            <v>6.2100000000000002E-4</v>
          </cell>
        </row>
        <row r="498">
          <cell r="A498">
            <v>947</v>
          </cell>
          <cell r="B498">
            <v>2.2483E-2</v>
          </cell>
          <cell r="D498">
            <v>2.8673000000000001E-2</v>
          </cell>
          <cell r="O498">
            <v>947</v>
          </cell>
          <cell r="P498">
            <v>1.66E-4</v>
          </cell>
          <cell r="R498">
            <v>947</v>
          </cell>
          <cell r="S498">
            <v>1.9889999999999999E-3</v>
          </cell>
          <cell r="X498">
            <v>947</v>
          </cell>
          <cell r="Y498">
            <v>5.2999999999999998E-4</v>
          </cell>
        </row>
        <row r="499">
          <cell r="A499">
            <v>948</v>
          </cell>
          <cell r="B499">
            <v>2.2492000000000002E-2</v>
          </cell>
          <cell r="D499">
            <v>2.8648E-2</v>
          </cell>
          <cell r="O499">
            <v>948</v>
          </cell>
          <cell r="P499">
            <v>7.7000000000000001E-5</v>
          </cell>
          <cell r="R499">
            <v>948</v>
          </cell>
          <cell r="S499">
            <v>2.0500000000000002E-3</v>
          </cell>
          <cell r="X499">
            <v>948</v>
          </cell>
          <cell r="Y499">
            <v>4.7800000000000002E-4</v>
          </cell>
        </row>
        <row r="500">
          <cell r="A500">
            <v>949</v>
          </cell>
          <cell r="B500">
            <v>2.2505000000000001E-2</v>
          </cell>
          <cell r="D500">
            <v>2.8639999999999999E-2</v>
          </cell>
          <cell r="O500">
            <v>949</v>
          </cell>
          <cell r="P500">
            <v>1.16E-4</v>
          </cell>
          <cell r="R500">
            <v>949</v>
          </cell>
          <cell r="S500">
            <v>2.1440000000000001E-3</v>
          </cell>
          <cell r="X500">
            <v>949</v>
          </cell>
          <cell r="Y500">
            <v>4.5800000000000002E-4</v>
          </cell>
        </row>
        <row r="501">
          <cell r="A501">
            <v>950</v>
          </cell>
          <cell r="B501">
            <v>2.2512999999999998E-2</v>
          </cell>
          <cell r="D501">
            <v>2.8653999999999999E-2</v>
          </cell>
          <cell r="O501">
            <v>950</v>
          </cell>
          <cell r="P501">
            <v>1.5200000000000001E-4</v>
          </cell>
          <cell r="R501">
            <v>950</v>
          </cell>
          <cell r="S501">
            <v>2.202E-3</v>
          </cell>
          <cell r="X501">
            <v>950</v>
          </cell>
          <cell r="Y501">
            <v>3.7599999999999998E-4</v>
          </cell>
        </row>
        <row r="502">
          <cell r="A502">
            <v>951</v>
          </cell>
          <cell r="B502">
            <v>2.2520999999999999E-2</v>
          </cell>
          <cell r="D502">
            <v>2.8635000000000001E-2</v>
          </cell>
          <cell r="O502">
            <v>951</v>
          </cell>
          <cell r="P502">
            <v>1.15E-4</v>
          </cell>
          <cell r="R502">
            <v>951</v>
          </cell>
          <cell r="S502">
            <v>2.261E-3</v>
          </cell>
          <cell r="X502">
            <v>951</v>
          </cell>
          <cell r="Y502">
            <v>3.3300000000000002E-4</v>
          </cell>
        </row>
        <row r="503">
          <cell r="A503">
            <v>952</v>
          </cell>
          <cell r="B503">
            <v>2.2532E-2</v>
          </cell>
          <cell r="D503">
            <v>2.8627E-2</v>
          </cell>
          <cell r="O503">
            <v>952</v>
          </cell>
          <cell r="P503">
            <v>4.2400000000000001E-4</v>
          </cell>
          <cell r="R503">
            <v>952</v>
          </cell>
          <cell r="S503">
            <v>2.333E-3</v>
          </cell>
          <cell r="X503">
            <v>952</v>
          </cell>
          <cell r="Y503">
            <v>4.8099999999999998E-4</v>
          </cell>
        </row>
        <row r="504">
          <cell r="A504">
            <v>953</v>
          </cell>
          <cell r="B504">
            <v>2.2542E-2</v>
          </cell>
          <cell r="D504">
            <v>2.8656999999999998E-2</v>
          </cell>
          <cell r="O504">
            <v>953</v>
          </cell>
          <cell r="P504">
            <v>2.5900000000000001E-4</v>
          </cell>
          <cell r="R504">
            <v>953</v>
          </cell>
          <cell r="S504">
            <v>2.4120000000000001E-3</v>
          </cell>
          <cell r="X504">
            <v>953</v>
          </cell>
          <cell r="Y504">
            <v>6.87E-4</v>
          </cell>
        </row>
        <row r="505">
          <cell r="A505">
            <v>954</v>
          </cell>
          <cell r="B505">
            <v>2.2553E-2</v>
          </cell>
          <cell r="D505">
            <v>2.8662E-2</v>
          </cell>
          <cell r="O505">
            <v>954</v>
          </cell>
          <cell r="P505">
            <v>1.5300000000000001E-4</v>
          </cell>
          <cell r="R505">
            <v>954</v>
          </cell>
          <cell r="S505">
            <v>2.4889999999999999E-3</v>
          </cell>
          <cell r="X505">
            <v>954</v>
          </cell>
          <cell r="Y505">
            <v>6.8099999999999996E-4</v>
          </cell>
        </row>
        <row r="506">
          <cell r="A506">
            <v>955</v>
          </cell>
          <cell r="B506">
            <v>2.2556E-2</v>
          </cell>
          <cell r="D506">
            <v>2.8622000000000002E-2</v>
          </cell>
          <cell r="O506">
            <v>955</v>
          </cell>
          <cell r="P506">
            <v>2.5399999999999999E-4</v>
          </cell>
          <cell r="R506">
            <v>955</v>
          </cell>
          <cell r="S506">
            <v>2.5019999999999999E-3</v>
          </cell>
          <cell r="X506">
            <v>955</v>
          </cell>
          <cell r="Y506">
            <v>5.4600000000000004E-4</v>
          </cell>
        </row>
        <row r="507">
          <cell r="A507">
            <v>956</v>
          </cell>
          <cell r="B507">
            <v>2.256E-2</v>
          </cell>
          <cell r="D507">
            <v>2.8613E-2</v>
          </cell>
          <cell r="O507">
            <v>956</v>
          </cell>
          <cell r="P507">
            <v>3.4099999999999999E-4</v>
          </cell>
          <cell r="R507">
            <v>956</v>
          </cell>
          <cell r="S507">
            <v>2.5279999999999999E-3</v>
          </cell>
          <cell r="X507">
            <v>956</v>
          </cell>
          <cell r="Y507">
            <v>4.64E-4</v>
          </cell>
        </row>
        <row r="508">
          <cell r="A508">
            <v>957</v>
          </cell>
          <cell r="B508">
            <v>2.2571999999999998E-2</v>
          </cell>
          <cell r="D508">
            <v>2.8655E-2</v>
          </cell>
          <cell r="O508">
            <v>957</v>
          </cell>
          <cell r="P508">
            <v>5.5999999999999995E-4</v>
          </cell>
          <cell r="R508">
            <v>957</v>
          </cell>
          <cell r="S508">
            <v>2.6180000000000001E-3</v>
          </cell>
          <cell r="X508">
            <v>957</v>
          </cell>
          <cell r="Y508">
            <v>2.6800000000000001E-4</v>
          </cell>
        </row>
        <row r="509">
          <cell r="A509">
            <v>958</v>
          </cell>
          <cell r="B509">
            <v>2.2585000000000001E-2</v>
          </cell>
          <cell r="D509">
            <v>2.8641E-2</v>
          </cell>
          <cell r="O509">
            <v>958</v>
          </cell>
          <cell r="P509">
            <v>3.6999999999999999E-4</v>
          </cell>
          <cell r="R509">
            <v>958</v>
          </cell>
          <cell r="S509">
            <v>2.7070000000000002E-3</v>
          </cell>
          <cell r="X509">
            <v>958</v>
          </cell>
          <cell r="Y509">
            <v>1.7E-5</v>
          </cell>
        </row>
        <row r="510">
          <cell r="A510">
            <v>959</v>
          </cell>
          <cell r="B510">
            <v>2.2589000000000001E-2</v>
          </cell>
          <cell r="D510">
            <v>2.8608999999999999E-2</v>
          </cell>
          <cell r="O510">
            <v>959</v>
          </cell>
          <cell r="P510">
            <v>7.8999999999999996E-5</v>
          </cell>
          <cell r="R510">
            <v>959</v>
          </cell>
          <cell r="S510">
            <v>2.7330000000000002E-3</v>
          </cell>
          <cell r="X510">
            <v>959</v>
          </cell>
          <cell r="Y510">
            <v>-2.3E-5</v>
          </cell>
        </row>
        <row r="511">
          <cell r="A511">
            <v>960</v>
          </cell>
          <cell r="B511">
            <v>2.2594E-2</v>
          </cell>
          <cell r="D511">
            <v>2.8590999999999998E-2</v>
          </cell>
          <cell r="O511">
            <v>960</v>
          </cell>
          <cell r="P511">
            <v>1.9900000000000001E-4</v>
          </cell>
          <cell r="R511">
            <v>960</v>
          </cell>
          <cell r="S511">
            <v>2.7620000000000001E-3</v>
          </cell>
          <cell r="X511">
            <v>960</v>
          </cell>
          <cell r="Y511">
            <v>9.1000000000000003E-5</v>
          </cell>
        </row>
        <row r="512">
          <cell r="A512">
            <v>961</v>
          </cell>
          <cell r="B512">
            <v>2.2603999999999999E-2</v>
          </cell>
          <cell r="D512">
            <v>2.8591999999999999E-2</v>
          </cell>
          <cell r="O512">
            <v>961</v>
          </cell>
          <cell r="P512">
            <v>1.6100000000000001E-4</v>
          </cell>
          <cell r="R512">
            <v>961</v>
          </cell>
          <cell r="S512">
            <v>2.8370000000000001E-3</v>
          </cell>
          <cell r="X512">
            <v>961</v>
          </cell>
          <cell r="Y512">
            <v>1.44E-4</v>
          </cell>
        </row>
        <row r="513">
          <cell r="A513">
            <v>962</v>
          </cell>
          <cell r="B513">
            <v>2.2615E-2</v>
          </cell>
          <cell r="D513">
            <v>2.8580999999999999E-2</v>
          </cell>
          <cell r="O513">
            <v>962</v>
          </cell>
          <cell r="P513">
            <v>3.6299999999999999E-4</v>
          </cell>
          <cell r="R513">
            <v>962</v>
          </cell>
          <cell r="S513">
            <v>2.9129999999999998E-3</v>
          </cell>
          <cell r="X513">
            <v>962</v>
          </cell>
          <cell r="Y513">
            <v>2.23E-4</v>
          </cell>
        </row>
        <row r="514">
          <cell r="A514">
            <v>963</v>
          </cell>
          <cell r="B514">
            <v>2.2623999999999998E-2</v>
          </cell>
          <cell r="D514">
            <v>2.8608000000000001E-2</v>
          </cell>
          <cell r="O514">
            <v>963</v>
          </cell>
          <cell r="P514">
            <v>4.4799999999999999E-4</v>
          </cell>
          <cell r="R514">
            <v>963</v>
          </cell>
          <cell r="S514">
            <v>2.9729999999999999E-3</v>
          </cell>
          <cell r="X514">
            <v>963</v>
          </cell>
          <cell r="Y514">
            <v>4.4099999999999999E-4</v>
          </cell>
        </row>
        <row r="515">
          <cell r="A515">
            <v>964</v>
          </cell>
          <cell r="B515">
            <v>2.2629E-2</v>
          </cell>
          <cell r="D515">
            <v>2.8608000000000001E-2</v>
          </cell>
          <cell r="O515">
            <v>964</v>
          </cell>
          <cell r="P515">
            <v>4.8999999999999998E-5</v>
          </cell>
          <cell r="R515">
            <v>964</v>
          </cell>
          <cell r="S515">
            <v>3.0119999999999999E-3</v>
          </cell>
          <cell r="X515">
            <v>964</v>
          </cell>
          <cell r="Y515">
            <v>5.8399999999999999E-4</v>
          </cell>
        </row>
        <row r="516">
          <cell r="A516">
            <v>965</v>
          </cell>
          <cell r="B516">
            <v>2.2636E-2</v>
          </cell>
          <cell r="D516">
            <v>2.8570000000000002E-2</v>
          </cell>
          <cell r="O516">
            <v>965</v>
          </cell>
          <cell r="P516">
            <v>3.57E-4</v>
          </cell>
          <cell r="R516">
            <v>965</v>
          </cell>
          <cell r="S516">
            <v>3.0539999999999999E-3</v>
          </cell>
          <cell r="X516">
            <v>965</v>
          </cell>
          <cell r="Y516">
            <v>4.7100000000000001E-4</v>
          </cell>
        </row>
        <row r="517">
          <cell r="A517">
            <v>966</v>
          </cell>
          <cell r="B517">
            <v>2.2648999999999999E-2</v>
          </cell>
          <cell r="D517">
            <v>2.8580000000000001E-2</v>
          </cell>
          <cell r="O517">
            <v>966</v>
          </cell>
          <cell r="P517">
            <v>3.1799999999999998E-4</v>
          </cell>
          <cell r="R517">
            <v>966</v>
          </cell>
          <cell r="S517">
            <v>3.1519999999999999E-3</v>
          </cell>
          <cell r="X517">
            <v>966</v>
          </cell>
          <cell r="Y517">
            <v>2.9100000000000003E-4</v>
          </cell>
        </row>
        <row r="518">
          <cell r="A518">
            <v>967</v>
          </cell>
          <cell r="B518">
            <v>2.2662000000000002E-2</v>
          </cell>
          <cell r="D518">
            <v>2.861E-2</v>
          </cell>
          <cell r="O518">
            <v>967</v>
          </cell>
          <cell r="P518">
            <v>5.5999999999999999E-5</v>
          </cell>
          <cell r="R518">
            <v>967</v>
          </cell>
          <cell r="S518">
            <v>3.2450000000000001E-3</v>
          </cell>
          <cell r="X518">
            <v>967</v>
          </cell>
          <cell r="Y518">
            <v>2.1900000000000001E-4</v>
          </cell>
        </row>
        <row r="519">
          <cell r="A519">
            <v>968</v>
          </cell>
          <cell r="B519">
            <v>2.2674E-2</v>
          </cell>
          <cell r="D519">
            <v>2.86E-2</v>
          </cell>
          <cell r="O519">
            <v>968</v>
          </cell>
          <cell r="P519">
            <v>2.7300000000000002E-4</v>
          </cell>
          <cell r="R519">
            <v>968</v>
          </cell>
          <cell r="S519">
            <v>3.3279999999999998E-3</v>
          </cell>
          <cell r="X519">
            <v>968</v>
          </cell>
          <cell r="Y519">
            <v>2.41E-4</v>
          </cell>
        </row>
        <row r="520">
          <cell r="A520">
            <v>969</v>
          </cell>
          <cell r="B520">
            <v>2.2683999999999999E-2</v>
          </cell>
          <cell r="D520">
            <v>2.8554E-2</v>
          </cell>
          <cell r="O520">
            <v>969</v>
          </cell>
          <cell r="P520">
            <v>5.3700000000000004E-4</v>
          </cell>
          <cell r="R520">
            <v>969</v>
          </cell>
          <cell r="S520">
            <v>3.3960000000000001E-3</v>
          </cell>
          <cell r="X520">
            <v>969</v>
          </cell>
          <cell r="Y520">
            <v>4.35E-4</v>
          </cell>
        </row>
        <row r="521">
          <cell r="A521">
            <v>970</v>
          </cell>
          <cell r="B521">
            <v>2.2689999999999998E-2</v>
          </cell>
          <cell r="D521">
            <v>2.8551E-2</v>
          </cell>
          <cell r="O521">
            <v>970</v>
          </cell>
          <cell r="P521">
            <v>4.0499999999999998E-4</v>
          </cell>
          <cell r="R521">
            <v>970</v>
          </cell>
          <cell r="S521">
            <v>3.4399999999999999E-3</v>
          </cell>
          <cell r="X521">
            <v>970</v>
          </cell>
          <cell r="Y521">
            <v>6.9700000000000003E-4</v>
          </cell>
        </row>
        <row r="522">
          <cell r="A522">
            <v>971</v>
          </cell>
          <cell r="B522">
            <v>2.2703000000000001E-2</v>
          </cell>
          <cell r="D522">
            <v>2.8583000000000001E-2</v>
          </cell>
          <cell r="O522">
            <v>971</v>
          </cell>
          <cell r="P522">
            <v>2.0999999999999999E-5</v>
          </cell>
          <cell r="R522">
            <v>971</v>
          </cell>
          <cell r="S522">
            <v>3.5379999999999999E-3</v>
          </cell>
          <cell r="X522">
            <v>971</v>
          </cell>
          <cell r="Y522">
            <v>7.9299999999999998E-4</v>
          </cell>
        </row>
        <row r="523">
          <cell r="A523">
            <v>972</v>
          </cell>
          <cell r="B523">
            <v>2.2714000000000002E-2</v>
          </cell>
          <cell r="D523">
            <v>2.8604000000000001E-2</v>
          </cell>
          <cell r="O523">
            <v>972</v>
          </cell>
          <cell r="P523">
            <v>3.1199999999999999E-4</v>
          </cell>
          <cell r="R523">
            <v>972</v>
          </cell>
          <cell r="S523">
            <v>3.6189999999999998E-3</v>
          </cell>
          <cell r="X523">
            <v>972</v>
          </cell>
          <cell r="Y523">
            <v>6.9099999999999999E-4</v>
          </cell>
        </row>
        <row r="524">
          <cell r="A524">
            <v>973</v>
          </cell>
          <cell r="B524">
            <v>2.2720000000000001E-2</v>
          </cell>
          <cell r="D524">
            <v>2.8586E-2</v>
          </cell>
          <cell r="O524">
            <v>973</v>
          </cell>
          <cell r="P524">
            <v>3.1500000000000001E-4</v>
          </cell>
          <cell r="R524">
            <v>973</v>
          </cell>
          <cell r="S524">
            <v>3.653E-3</v>
          </cell>
          <cell r="X524">
            <v>973</v>
          </cell>
          <cell r="Y524">
            <v>5.3600000000000002E-4</v>
          </cell>
        </row>
        <row r="525">
          <cell r="A525">
            <v>974</v>
          </cell>
          <cell r="B525">
            <v>2.2724000000000001E-2</v>
          </cell>
          <cell r="D525">
            <v>2.8542000000000001E-2</v>
          </cell>
          <cell r="O525">
            <v>974</v>
          </cell>
          <cell r="P525">
            <v>2.7E-4</v>
          </cell>
          <cell r="R525">
            <v>974</v>
          </cell>
          <cell r="S525">
            <v>3.676E-3</v>
          </cell>
          <cell r="X525">
            <v>974</v>
          </cell>
          <cell r="Y525">
            <v>4.3100000000000001E-4</v>
          </cell>
        </row>
        <row r="526">
          <cell r="A526">
            <v>975</v>
          </cell>
          <cell r="B526">
            <v>2.2735999999999999E-2</v>
          </cell>
          <cell r="D526">
            <v>2.8577999999999999E-2</v>
          </cell>
          <cell r="O526">
            <v>975</v>
          </cell>
          <cell r="P526">
            <v>2.9300000000000002E-4</v>
          </cell>
          <cell r="R526">
            <v>975</v>
          </cell>
          <cell r="S526">
            <v>3.7680000000000001E-3</v>
          </cell>
          <cell r="X526">
            <v>975</v>
          </cell>
          <cell r="Y526">
            <v>3.1199999999999999E-4</v>
          </cell>
        </row>
        <row r="527">
          <cell r="A527">
            <v>976</v>
          </cell>
          <cell r="B527">
            <v>2.2748000000000001E-2</v>
          </cell>
          <cell r="D527">
            <v>2.8615000000000002E-2</v>
          </cell>
          <cell r="O527">
            <v>976</v>
          </cell>
          <cell r="P527">
            <v>1.4200000000000001E-4</v>
          </cell>
          <cell r="R527">
            <v>976</v>
          </cell>
          <cell r="S527">
            <v>3.8600000000000001E-3</v>
          </cell>
          <cell r="X527">
            <v>976</v>
          </cell>
          <cell r="Y527">
            <v>1.83E-4</v>
          </cell>
        </row>
        <row r="528">
          <cell r="A528">
            <v>977</v>
          </cell>
          <cell r="B528">
            <v>2.2758E-2</v>
          </cell>
          <cell r="D528">
            <v>2.8615999999999999E-2</v>
          </cell>
          <cell r="O528">
            <v>977</v>
          </cell>
          <cell r="P528">
            <v>7.3999999999999996E-5</v>
          </cell>
          <cell r="R528">
            <v>977</v>
          </cell>
          <cell r="S528">
            <v>3.9280000000000001E-3</v>
          </cell>
          <cell r="X528">
            <v>977</v>
          </cell>
          <cell r="Y528">
            <v>1.9000000000000001E-4</v>
          </cell>
        </row>
        <row r="529">
          <cell r="A529">
            <v>978</v>
          </cell>
          <cell r="B529">
            <v>2.2769000000000001E-2</v>
          </cell>
          <cell r="D529">
            <v>2.8605999999999999E-2</v>
          </cell>
          <cell r="O529">
            <v>978</v>
          </cell>
          <cell r="P529">
            <v>1.9599999999999999E-4</v>
          </cell>
          <cell r="R529">
            <v>978</v>
          </cell>
          <cell r="S529">
            <v>3.9979999999999998E-3</v>
          </cell>
          <cell r="X529">
            <v>978</v>
          </cell>
          <cell r="Y529">
            <v>2.4699999999999999E-4</v>
          </cell>
        </row>
        <row r="530">
          <cell r="A530">
            <v>979</v>
          </cell>
          <cell r="B530">
            <v>2.2780999999999999E-2</v>
          </cell>
          <cell r="D530">
            <v>2.8608000000000001E-2</v>
          </cell>
          <cell r="O530">
            <v>979</v>
          </cell>
          <cell r="P530">
            <v>4.1899999999999999E-4</v>
          </cell>
          <cell r="R530">
            <v>979</v>
          </cell>
          <cell r="S530">
            <v>4.0819999999999997E-3</v>
          </cell>
          <cell r="X530">
            <v>979</v>
          </cell>
          <cell r="Y530">
            <v>3.6000000000000002E-4</v>
          </cell>
        </row>
        <row r="531">
          <cell r="A531">
            <v>980</v>
          </cell>
          <cell r="B531">
            <v>2.2790999999999999E-2</v>
          </cell>
          <cell r="D531">
            <v>2.8601000000000001E-2</v>
          </cell>
          <cell r="O531">
            <v>980</v>
          </cell>
          <cell r="P531">
            <v>4.6500000000000003E-4</v>
          </cell>
          <cell r="R531">
            <v>980</v>
          </cell>
          <cell r="S531">
            <v>4.156E-3</v>
          </cell>
          <cell r="X531">
            <v>980</v>
          </cell>
          <cell r="Y531">
            <v>5.9500000000000004E-4</v>
          </cell>
        </row>
        <row r="532">
          <cell r="A532">
            <v>981</v>
          </cell>
          <cell r="B532">
            <v>2.2800000000000001E-2</v>
          </cell>
          <cell r="D532">
            <v>2.8594999999999999E-2</v>
          </cell>
          <cell r="O532">
            <v>981</v>
          </cell>
          <cell r="P532">
            <v>1.5799999999999999E-4</v>
          </cell>
          <cell r="R532">
            <v>981</v>
          </cell>
          <cell r="S532">
            <v>4.2170000000000003E-3</v>
          </cell>
          <cell r="X532">
            <v>981</v>
          </cell>
          <cell r="Y532">
            <v>7.45E-4</v>
          </cell>
        </row>
        <row r="533">
          <cell r="A533">
            <v>982</v>
          </cell>
          <cell r="B533">
            <v>2.2807999999999998E-2</v>
          </cell>
          <cell r="D533">
            <v>2.8614000000000001E-2</v>
          </cell>
          <cell r="O533">
            <v>982</v>
          </cell>
          <cell r="P533">
            <v>2.31E-4</v>
          </cell>
          <cell r="R533">
            <v>982</v>
          </cell>
          <cell r="S533">
            <v>4.28E-3</v>
          </cell>
          <cell r="X533">
            <v>982</v>
          </cell>
          <cell r="Y533">
            <v>7.2800000000000002E-4</v>
          </cell>
        </row>
        <row r="534">
          <cell r="A534">
            <v>983</v>
          </cell>
          <cell r="B534">
            <v>2.2818000000000001E-2</v>
          </cell>
          <cell r="D534">
            <v>2.8604000000000001E-2</v>
          </cell>
          <cell r="O534">
            <v>983</v>
          </cell>
          <cell r="P534">
            <v>4.0200000000000001E-4</v>
          </cell>
          <cell r="R534">
            <v>983</v>
          </cell>
          <cell r="S534">
            <v>4.3439999999999998E-3</v>
          </cell>
          <cell r="X534">
            <v>983</v>
          </cell>
          <cell r="Y534">
            <v>5.5500000000000005E-4</v>
          </cell>
        </row>
        <row r="535">
          <cell r="A535">
            <v>984</v>
          </cell>
          <cell r="B535">
            <v>2.2828000000000001E-2</v>
          </cell>
          <cell r="D535">
            <v>2.8582E-2</v>
          </cell>
          <cell r="O535">
            <v>984</v>
          </cell>
          <cell r="P535">
            <v>1.2999999999999999E-5</v>
          </cell>
          <cell r="R535">
            <v>984</v>
          </cell>
          <cell r="S535">
            <v>4.4140000000000004E-3</v>
          </cell>
          <cell r="X535">
            <v>984</v>
          </cell>
          <cell r="Y535">
            <v>4.0299999999999998E-4</v>
          </cell>
        </row>
        <row r="536">
          <cell r="A536">
            <v>985</v>
          </cell>
          <cell r="B536">
            <v>2.2837E-2</v>
          </cell>
          <cell r="D536">
            <v>2.8572E-2</v>
          </cell>
          <cell r="O536">
            <v>985</v>
          </cell>
          <cell r="P536">
            <v>5.1099999999999995E-4</v>
          </cell>
          <cell r="R536">
            <v>985</v>
          </cell>
          <cell r="S536">
            <v>4.4759999999999999E-3</v>
          </cell>
          <cell r="X536">
            <v>985</v>
          </cell>
          <cell r="Y536">
            <v>5.3899999999999998E-4</v>
          </cell>
        </row>
        <row r="537">
          <cell r="A537">
            <v>986</v>
          </cell>
          <cell r="B537">
            <v>2.2842999999999999E-2</v>
          </cell>
          <cell r="D537">
            <v>2.8583000000000001E-2</v>
          </cell>
          <cell r="O537">
            <v>986</v>
          </cell>
          <cell r="P537">
            <v>5.5400000000000002E-4</v>
          </cell>
          <cell r="R537">
            <v>986</v>
          </cell>
          <cell r="S537">
            <v>4.5180000000000003E-3</v>
          </cell>
          <cell r="X537">
            <v>986</v>
          </cell>
          <cell r="Y537">
            <v>7.94E-4</v>
          </cell>
        </row>
        <row r="538">
          <cell r="A538">
            <v>987</v>
          </cell>
          <cell r="B538">
            <v>2.2849999999999999E-2</v>
          </cell>
          <cell r="D538">
            <v>2.8570999999999999E-2</v>
          </cell>
          <cell r="O538">
            <v>987</v>
          </cell>
          <cell r="P538">
            <v>2.41E-4</v>
          </cell>
          <cell r="R538">
            <v>987</v>
          </cell>
          <cell r="S538">
            <v>4.5659999999999997E-3</v>
          </cell>
          <cell r="X538">
            <v>987</v>
          </cell>
          <cell r="Y538">
            <v>9.7099999999999997E-4</v>
          </cell>
        </row>
        <row r="539">
          <cell r="A539">
            <v>988</v>
          </cell>
          <cell r="B539">
            <v>2.2860999999999999E-2</v>
          </cell>
          <cell r="D539">
            <v>2.8563999999999999E-2</v>
          </cell>
          <cell r="O539">
            <v>988</v>
          </cell>
          <cell r="P539">
            <v>3.0800000000000001E-4</v>
          </cell>
          <cell r="R539">
            <v>988</v>
          </cell>
          <cell r="S539">
            <v>4.6410000000000002E-3</v>
          </cell>
          <cell r="X539">
            <v>988</v>
          </cell>
          <cell r="Y539">
            <v>9.9700000000000006E-4</v>
          </cell>
        </row>
        <row r="540">
          <cell r="A540">
            <v>989</v>
          </cell>
          <cell r="B540">
            <v>2.2872E-2</v>
          </cell>
          <cell r="D540">
            <v>2.8573000000000001E-2</v>
          </cell>
          <cell r="O540">
            <v>989</v>
          </cell>
          <cell r="P540">
            <v>8.4900000000000004E-4</v>
          </cell>
          <cell r="R540">
            <v>989</v>
          </cell>
          <cell r="S540">
            <v>4.7229999999999998E-3</v>
          </cell>
          <cell r="X540">
            <v>989</v>
          </cell>
          <cell r="Y540">
            <v>7.4399999999999998E-4</v>
          </cell>
        </row>
        <row r="541">
          <cell r="A541">
            <v>990</v>
          </cell>
          <cell r="B541">
            <v>2.2880000000000001E-2</v>
          </cell>
          <cell r="D541">
            <v>2.8580000000000001E-2</v>
          </cell>
          <cell r="O541">
            <v>990</v>
          </cell>
          <cell r="P541">
            <v>8.9899999999999995E-4</v>
          </cell>
          <cell r="R541">
            <v>990</v>
          </cell>
          <cell r="S541">
            <v>4.7730000000000003E-3</v>
          </cell>
          <cell r="X541">
            <v>990</v>
          </cell>
          <cell r="Y541">
            <v>3.1799999999999998E-4</v>
          </cell>
        </row>
        <row r="542">
          <cell r="A542">
            <v>991</v>
          </cell>
          <cell r="B542">
            <v>2.2882E-2</v>
          </cell>
          <cell r="D542">
            <v>2.8513E-2</v>
          </cell>
          <cell r="O542">
            <v>991</v>
          </cell>
          <cell r="P542">
            <v>2.4699999999999999E-4</v>
          </cell>
          <cell r="R542">
            <v>991</v>
          </cell>
          <cell r="S542">
            <v>4.7829999999999999E-3</v>
          </cell>
          <cell r="X542">
            <v>991</v>
          </cell>
          <cell r="Y542">
            <v>0</v>
          </cell>
        </row>
        <row r="543">
          <cell r="A543">
            <v>992</v>
          </cell>
          <cell r="B543">
            <v>2.2884000000000002E-2</v>
          </cell>
          <cell r="D543">
            <v>2.843E-2</v>
          </cell>
          <cell r="O543">
            <v>992</v>
          </cell>
          <cell r="P543">
            <v>7.3200000000000001E-4</v>
          </cell>
          <cell r="R543">
            <v>992</v>
          </cell>
          <cell r="S543">
            <v>4.7889999999999999E-3</v>
          </cell>
          <cell r="X543">
            <v>992</v>
          </cell>
          <cell r="Y543">
            <v>1.0399999999999999E-4</v>
          </cell>
        </row>
        <row r="544">
          <cell r="A544">
            <v>993</v>
          </cell>
          <cell r="B544">
            <v>2.2891999999999999E-2</v>
          </cell>
          <cell r="D544">
            <v>2.8423E-2</v>
          </cell>
          <cell r="O544">
            <v>993</v>
          </cell>
          <cell r="P544">
            <v>9.4799999999999995E-4</v>
          </cell>
          <cell r="R544">
            <v>993</v>
          </cell>
          <cell r="S544">
            <v>4.8450000000000003E-3</v>
          </cell>
          <cell r="X544">
            <v>993</v>
          </cell>
          <cell r="Y544">
            <v>5.9900000000000003E-4</v>
          </cell>
        </row>
        <row r="545">
          <cell r="A545">
            <v>994</v>
          </cell>
          <cell r="B545">
            <v>2.2905999999999999E-2</v>
          </cell>
          <cell r="D545">
            <v>2.8514000000000001E-2</v>
          </cell>
          <cell r="O545">
            <v>994</v>
          </cell>
          <cell r="P545">
            <v>4.3000000000000002E-5</v>
          </cell>
          <cell r="R545">
            <v>994</v>
          </cell>
          <cell r="S545">
            <v>4.9550000000000002E-3</v>
          </cell>
          <cell r="X545">
            <v>994</v>
          </cell>
          <cell r="Y545">
            <v>8.7500000000000002E-4</v>
          </cell>
        </row>
        <row r="546">
          <cell r="A546">
            <v>995</v>
          </cell>
          <cell r="B546">
            <v>2.2917E-2</v>
          </cell>
          <cell r="D546">
            <v>2.8575E-2</v>
          </cell>
          <cell r="O546">
            <v>995</v>
          </cell>
          <cell r="P546">
            <v>9.0300000000000005E-4</v>
          </cell>
          <cell r="R546">
            <v>995</v>
          </cell>
          <cell r="S546">
            <v>5.0280000000000004E-3</v>
          </cell>
          <cell r="X546">
            <v>995</v>
          </cell>
          <cell r="Y546">
            <v>6.2500000000000001E-4</v>
          </cell>
        </row>
        <row r="547">
          <cell r="A547">
            <v>996</v>
          </cell>
          <cell r="B547">
            <v>2.2924E-2</v>
          </cell>
          <cell r="D547">
            <v>2.8566000000000001E-2</v>
          </cell>
          <cell r="O547">
            <v>996</v>
          </cell>
          <cell r="P547">
            <v>1.031E-3</v>
          </cell>
          <cell r="R547">
            <v>996</v>
          </cell>
          <cell r="S547">
            <v>5.078E-3</v>
          </cell>
          <cell r="X547">
            <v>996</v>
          </cell>
          <cell r="Y547">
            <v>1.4999999999999999E-4</v>
          </cell>
        </row>
        <row r="548">
          <cell r="A548">
            <v>997</v>
          </cell>
          <cell r="B548">
            <v>2.2931E-2</v>
          </cell>
          <cell r="D548">
            <v>2.8521999999999999E-2</v>
          </cell>
          <cell r="O548">
            <v>997</v>
          </cell>
          <cell r="P548">
            <v>3.5599999999999998E-4</v>
          </cell>
          <cell r="R548">
            <v>997</v>
          </cell>
          <cell r="S548">
            <v>5.1260000000000003E-3</v>
          </cell>
          <cell r="X548">
            <v>997</v>
          </cell>
          <cell r="Y548">
            <v>-1.92E-4</v>
          </cell>
        </row>
        <row r="549">
          <cell r="A549">
            <v>998</v>
          </cell>
          <cell r="B549">
            <v>2.2939999999999999E-2</v>
          </cell>
          <cell r="D549">
            <v>2.8483000000000001E-2</v>
          </cell>
          <cell r="O549">
            <v>998</v>
          </cell>
          <cell r="P549">
            <v>4.7199999999999998E-4</v>
          </cell>
          <cell r="R549">
            <v>998</v>
          </cell>
          <cell r="S549">
            <v>5.1840000000000002E-3</v>
          </cell>
          <cell r="X549">
            <v>998</v>
          </cell>
          <cell r="Y549">
            <v>-1.45E-4</v>
          </cell>
        </row>
        <row r="550">
          <cell r="A550">
            <v>999</v>
          </cell>
          <cell r="B550">
            <v>2.2949000000000001E-2</v>
          </cell>
          <cell r="D550">
            <v>2.8462000000000001E-2</v>
          </cell>
          <cell r="O550">
            <v>999</v>
          </cell>
          <cell r="P550">
            <v>1.374E-2</v>
          </cell>
          <cell r="R550">
            <v>999</v>
          </cell>
          <cell r="S550">
            <v>5.2430000000000003E-3</v>
          </cell>
          <cell r="X550">
            <v>999</v>
          </cell>
          <cell r="Y550">
            <v>1.63E-4</v>
          </cell>
        </row>
        <row r="551">
          <cell r="A551">
            <v>1000</v>
          </cell>
          <cell r="B551">
            <v>2.2952E-2</v>
          </cell>
          <cell r="D551">
            <v>2.8476000000000001E-2</v>
          </cell>
          <cell r="O551">
            <v>1000</v>
          </cell>
          <cell r="P551">
            <v>5.2979999999999998E-3</v>
          </cell>
          <cell r="R551">
            <v>1000</v>
          </cell>
          <cell r="S551">
            <v>5.2589999999999998E-3</v>
          </cell>
          <cell r="X551">
            <v>1000</v>
          </cell>
          <cell r="Y551">
            <v>1.1006999999999999E-2</v>
          </cell>
        </row>
        <row r="552">
          <cell r="A552">
            <v>1001</v>
          </cell>
          <cell r="B552">
            <v>2.1765E-2</v>
          </cell>
          <cell r="D552">
            <v>2.4562E-2</v>
          </cell>
          <cell r="O552">
            <v>1001</v>
          </cell>
          <cell r="P552">
            <v>4.4499999999999998E-2</v>
          </cell>
          <cell r="R552">
            <v>1001</v>
          </cell>
          <cell r="S552">
            <v>3.6719999999999999E-3</v>
          </cell>
          <cell r="X552">
            <v>1001</v>
          </cell>
          <cell r="Y552">
            <v>4.4770000000000001E-3</v>
          </cell>
        </row>
        <row r="553">
          <cell r="A553">
            <v>1002</v>
          </cell>
          <cell r="B553">
            <v>2.1773000000000001E-2</v>
          </cell>
          <cell r="D553">
            <v>2.4556999999999999E-2</v>
          </cell>
          <cell r="O553">
            <v>1002</v>
          </cell>
          <cell r="P553">
            <v>6.1128000000000002E-2</v>
          </cell>
          <cell r="R553">
            <v>1002</v>
          </cell>
          <cell r="S553">
            <v>3.6129999999999999E-3</v>
          </cell>
          <cell r="X553">
            <v>1002</v>
          </cell>
          <cell r="Y553">
            <v>-2.5156999999999999E-2</v>
          </cell>
        </row>
        <row r="554">
          <cell r="A554">
            <v>1003</v>
          </cell>
          <cell r="B554">
            <v>2.1780999999999998E-2</v>
          </cell>
          <cell r="D554">
            <v>2.4545999999999998E-2</v>
          </cell>
          <cell r="O554">
            <v>1003</v>
          </cell>
          <cell r="P554">
            <v>3.7322000000000001E-2</v>
          </cell>
          <cell r="R554">
            <v>1003</v>
          </cell>
          <cell r="S554">
            <v>3.5560000000000001E-3</v>
          </cell>
          <cell r="X554">
            <v>1003</v>
          </cell>
          <cell r="Y554">
            <v>-4.5212000000000002E-2</v>
          </cell>
        </row>
        <row r="555">
          <cell r="A555">
            <v>1004</v>
          </cell>
          <cell r="B555">
            <v>2.1791999999999999E-2</v>
          </cell>
          <cell r="D555">
            <v>2.4507000000000001E-2</v>
          </cell>
          <cell r="O555">
            <v>1004</v>
          </cell>
          <cell r="P555">
            <v>1.2874999999999999E-2</v>
          </cell>
          <cell r="R555">
            <v>1004</v>
          </cell>
          <cell r="S555">
            <v>3.483E-3</v>
          </cell>
          <cell r="X555">
            <v>1004</v>
          </cell>
          <cell r="Y555">
            <v>-5.5485E-2</v>
          </cell>
        </row>
        <row r="556">
          <cell r="A556">
            <v>1005</v>
          </cell>
          <cell r="B556">
            <v>2.18E-2</v>
          </cell>
          <cell r="D556">
            <v>2.4492E-2</v>
          </cell>
          <cell r="O556">
            <v>1005</v>
          </cell>
          <cell r="P556">
            <v>1.2101000000000001E-2</v>
          </cell>
          <cell r="R556">
            <v>1005</v>
          </cell>
          <cell r="S556">
            <v>3.424E-3</v>
          </cell>
          <cell r="X556">
            <v>1005</v>
          </cell>
          <cell r="Y556">
            <v>-5.5668000000000002E-2</v>
          </cell>
        </row>
        <row r="557">
          <cell r="A557">
            <v>1006</v>
          </cell>
          <cell r="B557">
            <v>2.1805999999999999E-2</v>
          </cell>
          <cell r="D557">
            <v>2.4490999999999999E-2</v>
          </cell>
          <cell r="O557">
            <v>1006</v>
          </cell>
          <cell r="P557">
            <v>3.6859999999999997E-2</v>
          </cell>
          <cell r="R557">
            <v>1006</v>
          </cell>
          <cell r="S557">
            <v>3.3830000000000002E-3</v>
          </cell>
          <cell r="X557">
            <v>1006</v>
          </cell>
          <cell r="Y557">
            <v>-4.5661E-2</v>
          </cell>
        </row>
        <row r="558">
          <cell r="A558">
            <v>1007</v>
          </cell>
          <cell r="B558">
            <v>2.1814E-2</v>
          </cell>
          <cell r="D558">
            <v>2.4483000000000001E-2</v>
          </cell>
          <cell r="O558">
            <v>1007</v>
          </cell>
          <cell r="P558">
            <v>6.1170000000000002E-2</v>
          </cell>
          <cell r="R558">
            <v>1007</v>
          </cell>
          <cell r="S558">
            <v>3.3289999999999999E-3</v>
          </cell>
          <cell r="X558">
            <v>1007</v>
          </cell>
          <cell r="Y558">
            <v>-2.5724E-2</v>
          </cell>
        </row>
        <row r="559">
          <cell r="A559">
            <v>1008</v>
          </cell>
          <cell r="B559">
            <v>2.1822000000000001E-2</v>
          </cell>
          <cell r="D559">
            <v>2.4473000000000002E-2</v>
          </cell>
          <cell r="O559">
            <v>1008</v>
          </cell>
          <cell r="P559">
            <v>4.5143999999999997E-2</v>
          </cell>
          <cell r="R559">
            <v>1008</v>
          </cell>
          <cell r="S559">
            <v>3.2680000000000001E-3</v>
          </cell>
          <cell r="X559">
            <v>1008</v>
          </cell>
          <cell r="Y559">
            <v>4.0509999999999999E-3</v>
          </cell>
        </row>
        <row r="560">
          <cell r="A560">
            <v>1009</v>
          </cell>
          <cell r="B560">
            <v>2.1829999999999999E-2</v>
          </cell>
          <cell r="D560">
            <v>2.4473000000000002E-2</v>
          </cell>
          <cell r="O560">
            <v>1009</v>
          </cell>
          <cell r="P560">
            <v>4.4260000000000002E-3</v>
          </cell>
          <cell r="R560">
            <v>1009</v>
          </cell>
          <cell r="S560">
            <v>3.2100000000000002E-3</v>
          </cell>
          <cell r="X560">
            <v>1009</v>
          </cell>
          <cell r="Y560">
            <v>1.0965000000000001E-2</v>
          </cell>
        </row>
        <row r="561">
          <cell r="A561">
            <v>1010</v>
          </cell>
          <cell r="B561">
            <v>2.1839000000000001E-2</v>
          </cell>
          <cell r="D561">
            <v>2.4479000000000001E-2</v>
          </cell>
          <cell r="O561">
            <v>1010</v>
          </cell>
          <cell r="P561">
            <v>1.3089E-2</v>
          </cell>
          <cell r="R561">
            <v>1010</v>
          </cell>
          <cell r="S561">
            <v>3.15E-3</v>
          </cell>
          <cell r="X561">
            <v>1010</v>
          </cell>
          <cell r="Y561">
            <v>4.5300000000000001E-4</v>
          </cell>
        </row>
        <row r="562">
          <cell r="A562">
            <v>1011</v>
          </cell>
          <cell r="B562">
            <v>2.1847999999999999E-2</v>
          </cell>
          <cell r="D562">
            <v>2.4490000000000001E-2</v>
          </cell>
          <cell r="O562">
            <v>1011</v>
          </cell>
          <cell r="P562">
            <v>1.9799999999999999E-4</v>
          </cell>
          <cell r="R562">
            <v>1011</v>
          </cell>
          <cell r="S562">
            <v>3.081E-3</v>
          </cell>
          <cell r="X562">
            <v>1011</v>
          </cell>
          <cell r="Y562">
            <v>3.28E-4</v>
          </cell>
        </row>
        <row r="563">
          <cell r="A563">
            <v>1012</v>
          </cell>
          <cell r="B563">
            <v>2.1857000000000001E-2</v>
          </cell>
          <cell r="D563">
            <v>2.4497999999999999E-2</v>
          </cell>
          <cell r="O563">
            <v>1012</v>
          </cell>
          <cell r="P563">
            <v>6.2000000000000003E-5</v>
          </cell>
          <cell r="R563">
            <v>1012</v>
          </cell>
          <cell r="S563">
            <v>3.0200000000000001E-3</v>
          </cell>
          <cell r="X563">
            <v>1012</v>
          </cell>
          <cell r="Y563">
            <v>2.92E-4</v>
          </cell>
        </row>
        <row r="564">
          <cell r="A564">
            <v>1013</v>
          </cell>
          <cell r="B564">
            <v>2.1863E-2</v>
          </cell>
          <cell r="D564">
            <v>2.4480999999999999E-2</v>
          </cell>
          <cell r="O564">
            <v>1013</v>
          </cell>
          <cell r="P564">
            <v>2.99E-4</v>
          </cell>
          <cell r="R564">
            <v>1013</v>
          </cell>
          <cell r="S564">
            <v>2.98E-3</v>
          </cell>
          <cell r="X564">
            <v>1013</v>
          </cell>
          <cell r="Y564">
            <v>2.7799999999999998E-4</v>
          </cell>
        </row>
        <row r="565">
          <cell r="A565">
            <v>1014</v>
          </cell>
          <cell r="B565">
            <v>2.1870000000000001E-2</v>
          </cell>
          <cell r="D565">
            <v>2.4464E-2</v>
          </cell>
          <cell r="O565">
            <v>1014</v>
          </cell>
          <cell r="P565">
            <v>5.9999999999999995E-4</v>
          </cell>
          <cell r="R565">
            <v>1014</v>
          </cell>
          <cell r="S565">
            <v>2.9290000000000002E-3</v>
          </cell>
          <cell r="X565">
            <v>1014</v>
          </cell>
          <cell r="Y565">
            <v>5.3999999999999998E-5</v>
          </cell>
        </row>
        <row r="566">
          <cell r="A566">
            <v>1015</v>
          </cell>
          <cell r="B566">
            <v>2.1878000000000002E-2</v>
          </cell>
          <cell r="D566">
            <v>2.4461E-2</v>
          </cell>
          <cell r="O566">
            <v>1015</v>
          </cell>
          <cell r="P566">
            <v>4.2700000000000002E-4</v>
          </cell>
          <cell r="R566">
            <v>1015</v>
          </cell>
          <cell r="S566">
            <v>2.879E-3</v>
          </cell>
          <cell r="X566">
            <v>1015</v>
          </cell>
          <cell r="Y566">
            <v>-1.9799999999999999E-4</v>
          </cell>
        </row>
        <row r="567">
          <cell r="A567">
            <v>1016</v>
          </cell>
          <cell r="B567">
            <v>2.1884000000000001E-2</v>
          </cell>
          <cell r="D567">
            <v>2.4458000000000001E-2</v>
          </cell>
          <cell r="O567">
            <v>1016</v>
          </cell>
          <cell r="P567">
            <v>2.0000000000000002E-5</v>
          </cell>
          <cell r="R567">
            <v>1016</v>
          </cell>
          <cell r="S567">
            <v>2.8349999999999998E-3</v>
          </cell>
          <cell r="X567">
            <v>1016</v>
          </cell>
          <cell r="Y567">
            <v>-2.7500000000000002E-4</v>
          </cell>
        </row>
        <row r="568">
          <cell r="A568">
            <v>1017</v>
          </cell>
          <cell r="B568">
            <v>2.1892999999999999E-2</v>
          </cell>
          <cell r="D568">
            <v>2.4469000000000001E-2</v>
          </cell>
          <cell r="O568">
            <v>1017</v>
          </cell>
          <cell r="P568">
            <v>2.32E-4</v>
          </cell>
          <cell r="R568">
            <v>1017</v>
          </cell>
          <cell r="S568">
            <v>2.771E-3</v>
          </cell>
          <cell r="X568">
            <v>1017</v>
          </cell>
          <cell r="Y568">
            <v>-2.0000000000000001E-4</v>
          </cell>
        </row>
        <row r="569">
          <cell r="A569">
            <v>1018</v>
          </cell>
          <cell r="B569">
            <v>2.1902000000000001E-2</v>
          </cell>
          <cell r="D569">
            <v>2.4471E-2</v>
          </cell>
          <cell r="O569">
            <v>1018</v>
          </cell>
          <cell r="P569">
            <v>4.4700000000000002E-4</v>
          </cell>
          <cell r="R569">
            <v>1018</v>
          </cell>
          <cell r="S569">
            <v>2.7130000000000001E-3</v>
          </cell>
          <cell r="X569">
            <v>1018</v>
          </cell>
          <cell r="Y569">
            <v>-8.2999999999999998E-5</v>
          </cell>
        </row>
        <row r="570">
          <cell r="A570">
            <v>1019</v>
          </cell>
          <cell r="B570">
            <v>2.1909999999999999E-2</v>
          </cell>
          <cell r="D570">
            <v>2.4466999999999999E-2</v>
          </cell>
          <cell r="O570">
            <v>1019</v>
          </cell>
          <cell r="P570">
            <v>8.5300000000000003E-4</v>
          </cell>
          <cell r="R570">
            <v>1019</v>
          </cell>
          <cell r="S570">
            <v>2.6549999999999998E-3</v>
          </cell>
          <cell r="X570">
            <v>1019</v>
          </cell>
          <cell r="Y570">
            <v>1.5300000000000001E-4</v>
          </cell>
        </row>
        <row r="571">
          <cell r="A571">
            <v>1020</v>
          </cell>
          <cell r="B571">
            <v>2.1918E-2</v>
          </cell>
          <cell r="D571">
            <v>2.4466000000000002E-2</v>
          </cell>
          <cell r="O571">
            <v>1020</v>
          </cell>
          <cell r="P571">
            <v>8.8000000000000003E-4</v>
          </cell>
          <cell r="R571">
            <v>1020</v>
          </cell>
          <cell r="S571">
            <v>2.598E-3</v>
          </cell>
          <cell r="X571">
            <v>1020</v>
          </cell>
          <cell r="Y571">
            <v>5.8500000000000002E-4</v>
          </cell>
        </row>
        <row r="572">
          <cell r="A572">
            <v>1021</v>
          </cell>
          <cell r="B572">
            <v>2.1926000000000001E-2</v>
          </cell>
          <cell r="D572">
            <v>2.4455999999999999E-2</v>
          </cell>
          <cell r="O572">
            <v>1021</v>
          </cell>
          <cell r="P572">
            <v>2.7399999999999999E-4</v>
          </cell>
          <cell r="R572">
            <v>1021</v>
          </cell>
          <cell r="S572">
            <v>2.5430000000000001E-3</v>
          </cell>
          <cell r="X572">
            <v>1021</v>
          </cell>
          <cell r="Y572">
            <v>8.4099999999999995E-4</v>
          </cell>
        </row>
        <row r="573">
          <cell r="A573">
            <v>1022</v>
          </cell>
          <cell r="B573">
            <v>2.1933999999999999E-2</v>
          </cell>
          <cell r="D573">
            <v>2.4464E-2</v>
          </cell>
          <cell r="O573">
            <v>1022</v>
          </cell>
          <cell r="P573">
            <v>2.2800000000000001E-4</v>
          </cell>
          <cell r="R573">
            <v>1022</v>
          </cell>
          <cell r="S573">
            <v>2.4859999999999999E-3</v>
          </cell>
          <cell r="X573">
            <v>1022</v>
          </cell>
          <cell r="Y573">
            <v>7.8799999999999996E-4</v>
          </cell>
        </row>
        <row r="574">
          <cell r="A574">
            <v>1023</v>
          </cell>
          <cell r="B574">
            <v>2.1940999999999999E-2</v>
          </cell>
          <cell r="D574">
            <v>2.4490999999999999E-2</v>
          </cell>
          <cell r="O574">
            <v>1023</v>
          </cell>
          <cell r="P574">
            <v>4.2700000000000002E-4</v>
          </cell>
          <cell r="R574">
            <v>1023</v>
          </cell>
          <cell r="S574">
            <v>2.4369999999999999E-3</v>
          </cell>
          <cell r="X574">
            <v>1023</v>
          </cell>
          <cell r="Y574">
            <v>6.4899999999999995E-4</v>
          </cell>
        </row>
        <row r="575">
          <cell r="A575">
            <v>1024</v>
          </cell>
          <cell r="B575">
            <v>2.1950000000000001E-2</v>
          </cell>
          <cell r="D575">
            <v>2.4504000000000001E-2</v>
          </cell>
          <cell r="O575">
            <v>1024</v>
          </cell>
          <cell r="P575">
            <v>5.3399999999999997E-4</v>
          </cell>
          <cell r="R575">
            <v>1024</v>
          </cell>
          <cell r="S575">
            <v>2.3770000000000002E-3</v>
          </cell>
          <cell r="X575">
            <v>1024</v>
          </cell>
          <cell r="Y575">
            <v>4.4799999999999999E-4</v>
          </cell>
        </row>
        <row r="576">
          <cell r="A576">
            <v>1025</v>
          </cell>
          <cell r="B576">
            <v>2.1958999999999999E-2</v>
          </cell>
          <cell r="D576">
            <v>2.4521000000000001E-2</v>
          </cell>
          <cell r="O576">
            <v>1025</v>
          </cell>
          <cell r="P576">
            <v>4.4299999999999998E-4</v>
          </cell>
          <cell r="R576">
            <v>1025</v>
          </cell>
          <cell r="S576">
            <v>2.313E-3</v>
          </cell>
          <cell r="X576">
            <v>1025</v>
          </cell>
          <cell r="Y576">
            <v>2.2800000000000001E-4</v>
          </cell>
        </row>
        <row r="577">
          <cell r="A577">
            <v>1026</v>
          </cell>
          <cell r="B577">
            <v>2.197E-2</v>
          </cell>
          <cell r="D577">
            <v>2.4537E-2</v>
          </cell>
          <cell r="O577">
            <v>1026</v>
          </cell>
          <cell r="P577">
            <v>6.8999999999999997E-5</v>
          </cell>
          <cell r="R577">
            <v>1026</v>
          </cell>
          <cell r="S577">
            <v>2.2369999999999998E-3</v>
          </cell>
          <cell r="X577">
            <v>1026</v>
          </cell>
          <cell r="Y577">
            <v>1.02E-4</v>
          </cell>
        </row>
        <row r="578">
          <cell r="A578">
            <v>1027</v>
          </cell>
          <cell r="B578">
            <v>2.198E-2</v>
          </cell>
          <cell r="D578">
            <v>2.4532999999999999E-2</v>
          </cell>
          <cell r="O578">
            <v>1027</v>
          </cell>
          <cell r="P578">
            <v>3.8299999999999999E-4</v>
          </cell>
          <cell r="R578">
            <v>1027</v>
          </cell>
          <cell r="S578">
            <v>2.1670000000000001E-3</v>
          </cell>
          <cell r="X578">
            <v>1027</v>
          </cell>
          <cell r="Y578">
            <v>1.8599999999999999E-4</v>
          </cell>
        </row>
        <row r="579">
          <cell r="A579">
            <v>1028</v>
          </cell>
          <cell r="B579">
            <v>2.1989999999999999E-2</v>
          </cell>
          <cell r="D579">
            <v>2.4542000000000001E-2</v>
          </cell>
          <cell r="O579">
            <v>1028</v>
          </cell>
          <cell r="P579">
            <v>5.4799999999999998E-4</v>
          </cell>
          <cell r="R579">
            <v>1028</v>
          </cell>
          <cell r="S579">
            <v>2.091E-3</v>
          </cell>
          <cell r="X579">
            <v>1028</v>
          </cell>
          <cell r="Y579">
            <v>4.2400000000000001E-4</v>
          </cell>
        </row>
        <row r="580">
          <cell r="A580">
            <v>1029</v>
          </cell>
          <cell r="B580">
            <v>2.1999999999999999E-2</v>
          </cell>
          <cell r="D580">
            <v>2.4538000000000001E-2</v>
          </cell>
          <cell r="O580">
            <v>1029</v>
          </cell>
          <cell r="P580">
            <v>4.4200000000000001E-4</v>
          </cell>
          <cell r="R580">
            <v>1029</v>
          </cell>
          <cell r="S580">
            <v>2.0209999999999998E-3</v>
          </cell>
          <cell r="X580">
            <v>1029</v>
          </cell>
          <cell r="Y580">
            <v>6.3400000000000001E-4</v>
          </cell>
        </row>
        <row r="581">
          <cell r="A581">
            <v>1030</v>
          </cell>
          <cell r="B581">
            <v>2.2006999999999999E-2</v>
          </cell>
          <cell r="D581">
            <v>2.4524000000000001E-2</v>
          </cell>
          <cell r="O581">
            <v>1030</v>
          </cell>
          <cell r="P581">
            <v>2.1699999999999999E-4</v>
          </cell>
          <cell r="R581">
            <v>1030</v>
          </cell>
          <cell r="S581">
            <v>1.9710000000000001E-3</v>
          </cell>
          <cell r="X581">
            <v>1030</v>
          </cell>
          <cell r="Y581">
            <v>7.76E-4</v>
          </cell>
        </row>
        <row r="582">
          <cell r="A582">
            <v>1031</v>
          </cell>
          <cell r="B582">
            <v>2.2013000000000001E-2</v>
          </cell>
          <cell r="D582">
            <v>2.4518999999999999E-2</v>
          </cell>
          <cell r="O582">
            <v>1031</v>
          </cell>
          <cell r="P582">
            <v>1.16E-4</v>
          </cell>
          <cell r="R582">
            <v>1031</v>
          </cell>
          <cell r="S582">
            <v>1.931E-3</v>
          </cell>
          <cell r="X582">
            <v>1031</v>
          </cell>
          <cell r="Y582">
            <v>7.9799999999999999E-4</v>
          </cell>
        </row>
        <row r="583">
          <cell r="A583">
            <v>1032</v>
          </cell>
          <cell r="B583">
            <v>2.2017999999999999E-2</v>
          </cell>
          <cell r="D583">
            <v>2.4497999999999999E-2</v>
          </cell>
          <cell r="O583">
            <v>1032</v>
          </cell>
          <cell r="P583">
            <v>5.0199999999999995E-4</v>
          </cell>
          <cell r="R583">
            <v>1032</v>
          </cell>
          <cell r="S583">
            <v>1.8979999999999999E-3</v>
          </cell>
          <cell r="X583">
            <v>1032</v>
          </cell>
          <cell r="Y583">
            <v>6.7100000000000005E-4</v>
          </cell>
        </row>
        <row r="584">
          <cell r="A584">
            <v>1033</v>
          </cell>
          <cell r="B584">
            <v>2.2023999999999998E-2</v>
          </cell>
          <cell r="D584">
            <v>2.4499E-2</v>
          </cell>
          <cell r="O584">
            <v>1033</v>
          </cell>
          <cell r="P584">
            <v>7.54E-4</v>
          </cell>
          <cell r="R584">
            <v>1033</v>
          </cell>
          <cell r="S584">
            <v>1.8580000000000001E-3</v>
          </cell>
          <cell r="X584">
            <v>1033</v>
          </cell>
          <cell r="Y584">
            <v>3.86E-4</v>
          </cell>
        </row>
        <row r="585">
          <cell r="A585">
            <v>1034</v>
          </cell>
          <cell r="B585">
            <v>2.2030999999999999E-2</v>
          </cell>
          <cell r="D585">
            <v>2.4521999999999999E-2</v>
          </cell>
          <cell r="O585">
            <v>1034</v>
          </cell>
          <cell r="P585">
            <v>7.2400000000000003E-4</v>
          </cell>
          <cell r="R585">
            <v>1034</v>
          </cell>
          <cell r="S585">
            <v>1.81E-3</v>
          </cell>
          <cell r="X585">
            <v>1034</v>
          </cell>
          <cell r="Y585">
            <v>6.0000000000000002E-5</v>
          </cell>
        </row>
        <row r="586">
          <cell r="A586">
            <v>1035</v>
          </cell>
          <cell r="B586">
            <v>2.2037000000000001E-2</v>
          </cell>
          <cell r="D586">
            <v>2.4531000000000001E-2</v>
          </cell>
          <cell r="O586">
            <v>1035</v>
          </cell>
          <cell r="P586">
            <v>5.0600000000000005E-4</v>
          </cell>
          <cell r="R586">
            <v>1035</v>
          </cell>
          <cell r="S586">
            <v>1.7650000000000001E-3</v>
          </cell>
          <cell r="X586">
            <v>1035</v>
          </cell>
          <cell r="Y586">
            <v>-1.9599999999999999E-4</v>
          </cell>
        </row>
        <row r="587">
          <cell r="A587">
            <v>1036</v>
          </cell>
          <cell r="B587">
            <v>2.2044999999999999E-2</v>
          </cell>
          <cell r="D587">
            <v>2.4545000000000001E-2</v>
          </cell>
          <cell r="O587">
            <v>1036</v>
          </cell>
          <cell r="P587">
            <v>1.54E-4</v>
          </cell>
          <cell r="R587">
            <v>1036</v>
          </cell>
          <cell r="S587">
            <v>1.7099999999999999E-3</v>
          </cell>
          <cell r="X587">
            <v>1036</v>
          </cell>
          <cell r="Y587">
            <v>-3.48E-4</v>
          </cell>
        </row>
        <row r="588">
          <cell r="A588">
            <v>1037</v>
          </cell>
          <cell r="B588">
            <v>2.2051000000000001E-2</v>
          </cell>
          <cell r="D588">
            <v>2.4551E-2</v>
          </cell>
          <cell r="O588">
            <v>1037</v>
          </cell>
          <cell r="P588">
            <v>1.47E-4</v>
          </cell>
          <cell r="R588">
            <v>1037</v>
          </cell>
          <cell r="S588">
            <v>1.665E-3</v>
          </cell>
          <cell r="X588">
            <v>1037</v>
          </cell>
          <cell r="Y588">
            <v>-3.3100000000000002E-4</v>
          </cell>
        </row>
        <row r="589">
          <cell r="A589">
            <v>1038</v>
          </cell>
          <cell r="B589">
            <v>2.2057E-2</v>
          </cell>
          <cell r="D589">
            <v>2.4549000000000001E-2</v>
          </cell>
          <cell r="O589">
            <v>1038</v>
          </cell>
          <cell r="P589">
            <v>2.5300000000000002E-4</v>
          </cell>
          <cell r="R589">
            <v>1038</v>
          </cell>
          <cell r="S589">
            <v>1.627E-3</v>
          </cell>
          <cell r="X589">
            <v>1038</v>
          </cell>
          <cell r="Y589">
            <v>-2.4600000000000002E-4</v>
          </cell>
        </row>
        <row r="590">
          <cell r="A590">
            <v>1039</v>
          </cell>
          <cell r="B590">
            <v>2.2061999999999998E-2</v>
          </cell>
          <cell r="D590">
            <v>2.4545999999999998E-2</v>
          </cell>
          <cell r="O590">
            <v>1039</v>
          </cell>
          <cell r="P590">
            <v>3.1399999999999999E-4</v>
          </cell>
          <cell r="R590">
            <v>1039</v>
          </cell>
          <cell r="S590">
            <v>1.5920000000000001E-3</v>
          </cell>
          <cell r="X590">
            <v>1039</v>
          </cell>
          <cell r="Y590">
            <v>-1.37E-4</v>
          </cell>
        </row>
        <row r="591">
          <cell r="A591">
            <v>1040</v>
          </cell>
          <cell r="B591">
            <v>2.2068000000000001E-2</v>
          </cell>
          <cell r="D591">
            <v>2.4544E-2</v>
          </cell>
          <cell r="O591">
            <v>1040</v>
          </cell>
          <cell r="P591">
            <v>2.5900000000000001E-4</v>
          </cell>
          <cell r="R591">
            <v>1040</v>
          </cell>
          <cell r="S591">
            <v>1.5510000000000001E-3</v>
          </cell>
          <cell r="X591">
            <v>1040</v>
          </cell>
          <cell r="Y591">
            <v>5.0000000000000004E-6</v>
          </cell>
        </row>
        <row r="592">
          <cell r="A592">
            <v>1041</v>
          </cell>
          <cell r="B592">
            <v>2.2074E-2</v>
          </cell>
          <cell r="D592">
            <v>2.4528999999999999E-2</v>
          </cell>
          <cell r="O592">
            <v>1041</v>
          </cell>
          <cell r="P592">
            <v>1.54E-4</v>
          </cell>
          <cell r="R592">
            <v>1041</v>
          </cell>
          <cell r="S592">
            <v>1.5169999999999999E-3</v>
          </cell>
          <cell r="X592">
            <v>1041</v>
          </cell>
          <cell r="Y592">
            <v>8.0000000000000007E-5</v>
          </cell>
        </row>
        <row r="593">
          <cell r="A593">
            <v>1042</v>
          </cell>
          <cell r="B593">
            <v>2.2079000000000001E-2</v>
          </cell>
          <cell r="D593">
            <v>2.4524000000000001E-2</v>
          </cell>
          <cell r="O593">
            <v>1042</v>
          </cell>
          <cell r="P593">
            <v>1.8100000000000001E-4</v>
          </cell>
          <cell r="R593">
            <v>1042</v>
          </cell>
          <cell r="S593">
            <v>1.4779999999999999E-3</v>
          </cell>
          <cell r="X593">
            <v>1042</v>
          </cell>
          <cell r="Y593">
            <v>1.4200000000000001E-4</v>
          </cell>
        </row>
        <row r="594">
          <cell r="A594">
            <v>1043</v>
          </cell>
          <cell r="B594">
            <v>2.2085E-2</v>
          </cell>
          <cell r="D594">
            <v>2.452E-2</v>
          </cell>
          <cell r="O594">
            <v>1043</v>
          </cell>
          <cell r="P594">
            <v>1.21E-4</v>
          </cell>
          <cell r="R594">
            <v>1043</v>
          </cell>
          <cell r="S594">
            <v>1.4450000000000001E-3</v>
          </cell>
          <cell r="X594">
            <v>1043</v>
          </cell>
          <cell r="Y594">
            <v>2.3499999999999999E-4</v>
          </cell>
        </row>
        <row r="595">
          <cell r="A595">
            <v>1044</v>
          </cell>
          <cell r="B595">
            <v>2.2089000000000001E-2</v>
          </cell>
          <cell r="D595">
            <v>2.4500999999999998E-2</v>
          </cell>
          <cell r="O595">
            <v>1044</v>
          </cell>
          <cell r="P595">
            <v>1.6699999999999999E-4</v>
          </cell>
          <cell r="R595">
            <v>1044</v>
          </cell>
          <cell r="S595">
            <v>1.418E-3</v>
          </cell>
          <cell r="X595">
            <v>1044</v>
          </cell>
          <cell r="Y595">
            <v>2.4499999999999999E-4</v>
          </cell>
        </row>
        <row r="596">
          <cell r="A596">
            <v>1045</v>
          </cell>
          <cell r="B596">
            <v>2.2095E-2</v>
          </cell>
          <cell r="D596">
            <v>2.4507000000000001E-2</v>
          </cell>
          <cell r="O596">
            <v>1045</v>
          </cell>
          <cell r="P596">
            <v>4.28E-4</v>
          </cell>
          <cell r="R596">
            <v>1045</v>
          </cell>
          <cell r="S596">
            <v>1.3780000000000001E-3</v>
          </cell>
          <cell r="X596">
            <v>1045</v>
          </cell>
          <cell r="Y596">
            <v>1.05E-4</v>
          </cell>
        </row>
        <row r="597">
          <cell r="A597">
            <v>1046</v>
          </cell>
          <cell r="B597">
            <v>2.2100000000000002E-2</v>
          </cell>
          <cell r="D597">
            <v>2.4507000000000001E-2</v>
          </cell>
          <cell r="O597">
            <v>1046</v>
          </cell>
          <cell r="P597">
            <v>4.2099999999999999E-4</v>
          </cell>
          <cell r="R597">
            <v>1046</v>
          </cell>
          <cell r="S597">
            <v>1.341E-3</v>
          </cell>
          <cell r="X597">
            <v>1046</v>
          </cell>
          <cell r="Y597">
            <v>-9.2E-5</v>
          </cell>
        </row>
        <row r="598">
          <cell r="A598">
            <v>1047</v>
          </cell>
          <cell r="B598">
            <v>2.2105E-2</v>
          </cell>
          <cell r="D598">
            <v>2.4473000000000002E-2</v>
          </cell>
          <cell r="O598">
            <v>1047</v>
          </cell>
          <cell r="P598">
            <v>2.3699999999999999E-4</v>
          </cell>
          <cell r="R598">
            <v>1047</v>
          </cell>
          <cell r="S598">
            <v>1.3060000000000001E-3</v>
          </cell>
          <cell r="X598">
            <v>1047</v>
          </cell>
          <cell r="Y598">
            <v>-2.24E-4</v>
          </cell>
        </row>
        <row r="599">
          <cell r="A599">
            <v>1048</v>
          </cell>
          <cell r="B599">
            <v>2.2112E-2</v>
          </cell>
          <cell r="D599">
            <v>2.4462999999999999E-2</v>
          </cell>
          <cell r="O599">
            <v>1048</v>
          </cell>
          <cell r="P599">
            <v>2.5000000000000001E-5</v>
          </cell>
          <cell r="R599">
            <v>1048</v>
          </cell>
          <cell r="S599">
            <v>1.2570000000000001E-3</v>
          </cell>
          <cell r="X599">
            <v>1048</v>
          </cell>
          <cell r="Y599">
            <v>-2.8400000000000002E-4</v>
          </cell>
        </row>
        <row r="600">
          <cell r="A600">
            <v>1049</v>
          </cell>
          <cell r="B600">
            <v>2.2117999999999999E-2</v>
          </cell>
          <cell r="D600">
            <v>2.4455999999999999E-2</v>
          </cell>
          <cell r="O600">
            <v>1049</v>
          </cell>
          <cell r="P600">
            <v>3.8999999999999999E-4</v>
          </cell>
          <cell r="R600">
            <v>1049</v>
          </cell>
          <cell r="S600">
            <v>1.2160000000000001E-3</v>
          </cell>
          <cell r="X600">
            <v>1049</v>
          </cell>
          <cell r="Y600">
            <v>-2.1699999999999999E-4</v>
          </cell>
        </row>
        <row r="601">
          <cell r="A601">
            <v>1050</v>
          </cell>
          <cell r="B601">
            <v>2.2123E-2</v>
          </cell>
          <cell r="D601">
            <v>2.444E-2</v>
          </cell>
          <cell r="O601">
            <v>1050</v>
          </cell>
          <cell r="P601">
            <v>5.7399999999999997E-4</v>
          </cell>
          <cell r="R601">
            <v>1050</v>
          </cell>
          <cell r="S601">
            <v>1.1850000000000001E-3</v>
          </cell>
          <cell r="X601">
            <v>1050</v>
          </cell>
          <cell r="Y601">
            <v>1.1E-5</v>
          </cell>
        </row>
        <row r="602">
          <cell r="A602">
            <v>1051</v>
          </cell>
          <cell r="B602">
            <v>2.2127000000000001E-2</v>
          </cell>
          <cell r="D602">
            <v>2.4421000000000002E-2</v>
          </cell>
          <cell r="O602">
            <v>1051</v>
          </cell>
          <cell r="P602">
            <v>3.4299999999999999E-4</v>
          </cell>
          <cell r="R602">
            <v>1051</v>
          </cell>
          <cell r="S602">
            <v>1.1640000000000001E-3</v>
          </cell>
          <cell r="X602">
            <v>1051</v>
          </cell>
          <cell r="Y602">
            <v>2.2499999999999999E-4</v>
          </cell>
        </row>
        <row r="603">
          <cell r="A603">
            <v>1052</v>
          </cell>
          <cell r="B603">
            <v>2.2131999999999999E-2</v>
          </cell>
          <cell r="D603">
            <v>2.4412E-2</v>
          </cell>
          <cell r="O603">
            <v>1052</v>
          </cell>
          <cell r="P603">
            <v>6.3E-5</v>
          </cell>
          <cell r="R603">
            <v>1052</v>
          </cell>
          <cell r="S603">
            <v>1.1310000000000001E-3</v>
          </cell>
          <cell r="X603">
            <v>1052</v>
          </cell>
          <cell r="Y603">
            <v>2.7599999999999999E-4</v>
          </cell>
        </row>
        <row r="604">
          <cell r="A604">
            <v>1053</v>
          </cell>
          <cell r="B604">
            <v>2.2135999999999999E-2</v>
          </cell>
          <cell r="D604">
            <v>2.4402E-2</v>
          </cell>
          <cell r="O604">
            <v>1053</v>
          </cell>
          <cell r="P604">
            <v>3.2400000000000001E-4</v>
          </cell>
          <cell r="R604">
            <v>1053</v>
          </cell>
          <cell r="S604">
            <v>1.1039999999999999E-3</v>
          </cell>
          <cell r="X604">
            <v>1053</v>
          </cell>
          <cell r="Y604">
            <v>1.7699999999999999E-4</v>
          </cell>
        </row>
        <row r="605">
          <cell r="A605">
            <v>1054</v>
          </cell>
          <cell r="B605">
            <v>2.2141000000000001E-2</v>
          </cell>
          <cell r="D605">
            <v>2.4388E-2</v>
          </cell>
          <cell r="O605">
            <v>1054</v>
          </cell>
          <cell r="P605">
            <v>3.7399999999999998E-4</v>
          </cell>
          <cell r="R605">
            <v>1054</v>
          </cell>
          <cell r="S605">
            <v>1.0679999999999999E-3</v>
          </cell>
          <cell r="X605">
            <v>1054</v>
          </cell>
          <cell r="Y605">
            <v>2.6999999999999999E-5</v>
          </cell>
        </row>
        <row r="606">
          <cell r="A606">
            <v>1055</v>
          </cell>
          <cell r="B606">
            <v>2.2148999999999999E-2</v>
          </cell>
          <cell r="D606">
            <v>2.4399000000000001E-2</v>
          </cell>
          <cell r="O606">
            <v>1055</v>
          </cell>
          <cell r="P606">
            <v>2.4399999999999999E-4</v>
          </cell>
          <cell r="R606">
            <v>1055</v>
          </cell>
          <cell r="S606">
            <v>1.013E-3</v>
          </cell>
          <cell r="X606">
            <v>1055</v>
          </cell>
          <cell r="Y606">
            <v>-1.1400000000000001E-4</v>
          </cell>
        </row>
        <row r="607">
          <cell r="A607">
            <v>1056</v>
          </cell>
          <cell r="B607">
            <v>2.2155999999999999E-2</v>
          </cell>
          <cell r="D607">
            <v>2.4402E-2</v>
          </cell>
          <cell r="O607">
            <v>1056</v>
          </cell>
          <cell r="P607">
            <v>1.2899999999999999E-4</v>
          </cell>
          <cell r="R607">
            <v>1056</v>
          </cell>
          <cell r="S607">
            <v>9.6400000000000001E-4</v>
          </cell>
          <cell r="X607">
            <v>1056</v>
          </cell>
          <cell r="Y607">
            <v>-1.7100000000000001E-4</v>
          </cell>
        </row>
        <row r="608">
          <cell r="A608">
            <v>1057</v>
          </cell>
          <cell r="B608">
            <v>2.2162999999999999E-2</v>
          </cell>
          <cell r="D608">
            <v>2.4400999999999999E-2</v>
          </cell>
          <cell r="O608">
            <v>1057</v>
          </cell>
          <cell r="P608">
            <v>5.0299999999999997E-4</v>
          </cell>
          <cell r="R608">
            <v>1057</v>
          </cell>
          <cell r="S608">
            <v>9.1699999999999995E-4</v>
          </cell>
          <cell r="X608">
            <v>1057</v>
          </cell>
          <cell r="Y608">
            <v>-1.8E-5</v>
          </cell>
        </row>
        <row r="609">
          <cell r="A609">
            <v>1058</v>
          </cell>
          <cell r="B609">
            <v>2.2169000000000001E-2</v>
          </cell>
          <cell r="D609">
            <v>2.4410000000000001E-2</v>
          </cell>
          <cell r="O609">
            <v>1058</v>
          </cell>
          <cell r="P609">
            <v>4.46E-4</v>
          </cell>
          <cell r="R609">
            <v>1058</v>
          </cell>
          <cell r="S609">
            <v>8.7600000000000004E-4</v>
          </cell>
          <cell r="X609">
            <v>1058</v>
          </cell>
          <cell r="Y609">
            <v>2.32E-4</v>
          </cell>
        </row>
        <row r="610">
          <cell r="A610">
            <v>1059</v>
          </cell>
          <cell r="B610">
            <v>2.2173999999999999E-2</v>
          </cell>
          <cell r="D610">
            <v>2.4399000000000001E-2</v>
          </cell>
          <cell r="O610">
            <v>1059</v>
          </cell>
          <cell r="P610">
            <v>6.2000000000000003E-5</v>
          </cell>
          <cell r="R610">
            <v>1059</v>
          </cell>
          <cell r="S610">
            <v>8.4800000000000001E-4</v>
          </cell>
          <cell r="X610">
            <v>1059</v>
          </cell>
          <cell r="Y610">
            <v>3.48E-4</v>
          </cell>
        </row>
        <row r="611">
          <cell r="A611">
            <v>1060</v>
          </cell>
          <cell r="B611">
            <v>2.2179999999999998E-2</v>
          </cell>
          <cell r="D611">
            <v>2.4386999999999999E-2</v>
          </cell>
          <cell r="O611">
            <v>1060</v>
          </cell>
          <cell r="P611">
            <v>3.1E-4</v>
          </cell>
          <cell r="R611">
            <v>1060</v>
          </cell>
          <cell r="S611">
            <v>8.0999999999999996E-4</v>
          </cell>
          <cell r="X611">
            <v>1060</v>
          </cell>
          <cell r="Y611">
            <v>2.9599999999999998E-4</v>
          </cell>
        </row>
        <row r="612">
          <cell r="A612">
            <v>1061</v>
          </cell>
          <cell r="B612">
            <v>2.2186999999999998E-2</v>
          </cell>
          <cell r="D612">
            <v>2.4400000000000002E-2</v>
          </cell>
          <cell r="O612">
            <v>1061</v>
          </cell>
          <cell r="P612">
            <v>6.0700000000000001E-4</v>
          </cell>
          <cell r="R612">
            <v>1061</v>
          </cell>
          <cell r="S612">
            <v>7.5600000000000005E-4</v>
          </cell>
          <cell r="X612">
            <v>1061</v>
          </cell>
          <cell r="Y612">
            <v>1.17E-4</v>
          </cell>
        </row>
        <row r="613">
          <cell r="A613">
            <v>1062</v>
          </cell>
          <cell r="B613">
            <v>2.2196E-2</v>
          </cell>
          <cell r="D613">
            <v>2.4395E-2</v>
          </cell>
          <cell r="O613">
            <v>1062</v>
          </cell>
          <cell r="P613">
            <v>6.1700000000000004E-4</v>
          </cell>
          <cell r="R613">
            <v>1062</v>
          </cell>
          <cell r="S613">
            <v>6.9300000000000004E-4</v>
          </cell>
          <cell r="X613">
            <v>1062</v>
          </cell>
          <cell r="Y613">
            <v>-1.8000000000000001E-4</v>
          </cell>
        </row>
        <row r="614">
          <cell r="A614">
            <v>1063</v>
          </cell>
          <cell r="B614">
            <v>2.2207999999999999E-2</v>
          </cell>
          <cell r="D614">
            <v>2.4382999999999998E-2</v>
          </cell>
          <cell r="O614">
            <v>1063</v>
          </cell>
          <cell r="P614">
            <v>6.7999999999999999E-5</v>
          </cell>
          <cell r="R614">
            <v>1063</v>
          </cell>
          <cell r="S614">
            <v>6.0800000000000003E-4</v>
          </cell>
          <cell r="X614">
            <v>1063</v>
          </cell>
          <cell r="Y614">
            <v>-3.77E-4</v>
          </cell>
        </row>
        <row r="615">
          <cell r="A615">
            <v>1064</v>
          </cell>
          <cell r="B615">
            <v>2.222E-2</v>
          </cell>
          <cell r="D615">
            <v>2.4396000000000001E-2</v>
          </cell>
          <cell r="O615">
            <v>1064</v>
          </cell>
          <cell r="P615">
            <v>6.5200000000000002E-4</v>
          </cell>
          <cell r="R615">
            <v>1064</v>
          </cell>
          <cell r="S615">
            <v>5.2400000000000005E-4</v>
          </cell>
          <cell r="X615">
            <v>1064</v>
          </cell>
          <cell r="Y615">
            <v>-2.3599999999999999E-4</v>
          </cell>
        </row>
        <row r="616">
          <cell r="A616">
            <v>1065</v>
          </cell>
          <cell r="B616">
            <v>2.2228999999999999E-2</v>
          </cell>
          <cell r="D616">
            <v>2.4406000000000001E-2</v>
          </cell>
          <cell r="O616">
            <v>1065</v>
          </cell>
          <cell r="P616">
            <v>9.68E-4</v>
          </cell>
          <cell r="R616">
            <v>1065</v>
          </cell>
          <cell r="S616">
            <v>4.5899999999999999E-4</v>
          </cell>
          <cell r="X616">
            <v>1065</v>
          </cell>
          <cell r="Y616">
            <v>1.46E-4</v>
          </cell>
        </row>
        <row r="617">
          <cell r="A617">
            <v>1066</v>
          </cell>
          <cell r="B617">
            <v>2.2238000000000001E-2</v>
          </cell>
          <cell r="D617">
            <v>2.4421999999999999E-2</v>
          </cell>
          <cell r="O617">
            <v>1066</v>
          </cell>
          <cell r="P617">
            <v>8.6600000000000002E-4</v>
          </cell>
          <cell r="R617">
            <v>1066</v>
          </cell>
          <cell r="S617">
            <v>3.9100000000000002E-4</v>
          </cell>
          <cell r="X617">
            <v>1066</v>
          </cell>
          <cell r="Y617">
            <v>5.3799999999999996E-4</v>
          </cell>
        </row>
        <row r="618">
          <cell r="A618">
            <v>1067</v>
          </cell>
          <cell r="B618">
            <v>2.2249000000000001E-2</v>
          </cell>
          <cell r="D618">
            <v>2.4438000000000001E-2</v>
          </cell>
          <cell r="O618">
            <v>1067</v>
          </cell>
          <cell r="P618">
            <v>5.5800000000000001E-4</v>
          </cell>
          <cell r="R618">
            <v>1067</v>
          </cell>
          <cell r="S618">
            <v>3.1500000000000001E-4</v>
          </cell>
          <cell r="X618">
            <v>1067</v>
          </cell>
          <cell r="Y618">
            <v>8.34E-4</v>
          </cell>
        </row>
        <row r="619">
          <cell r="A619">
            <v>1068</v>
          </cell>
          <cell r="B619">
            <v>2.2259999999999999E-2</v>
          </cell>
          <cell r="D619">
            <v>2.4469999999999999E-2</v>
          </cell>
          <cell r="O619">
            <v>1068</v>
          </cell>
          <cell r="P619">
            <v>8.7000000000000001E-5</v>
          </cell>
          <cell r="R619">
            <v>1068</v>
          </cell>
          <cell r="S619">
            <v>2.3900000000000001E-4</v>
          </cell>
          <cell r="X619">
            <v>1068</v>
          </cell>
          <cell r="Y619">
            <v>9.7599999999999998E-4</v>
          </cell>
        </row>
        <row r="620">
          <cell r="A620">
            <v>1069</v>
          </cell>
          <cell r="B620">
            <v>2.2270000000000002E-2</v>
          </cell>
          <cell r="D620">
            <v>2.4487999999999999E-2</v>
          </cell>
          <cell r="O620">
            <v>1069</v>
          </cell>
          <cell r="P620">
            <v>4.6500000000000003E-4</v>
          </cell>
          <cell r="R620">
            <v>1069</v>
          </cell>
          <cell r="S620">
            <v>1.6000000000000001E-4</v>
          </cell>
          <cell r="X620">
            <v>1069</v>
          </cell>
          <cell r="Y620">
            <v>8.92E-4</v>
          </cell>
        </row>
        <row r="621">
          <cell r="A621">
            <v>1070</v>
          </cell>
          <cell r="B621">
            <v>2.2282E-2</v>
          </cell>
          <cell r="D621">
            <v>2.4494999999999999E-2</v>
          </cell>
          <cell r="O621">
            <v>1070</v>
          </cell>
          <cell r="P621">
            <v>6.5700000000000003E-4</v>
          </cell>
          <cell r="R621">
            <v>1070</v>
          </cell>
          <cell r="S621">
            <v>7.3999999999999996E-5</v>
          </cell>
          <cell r="X621">
            <v>1070</v>
          </cell>
          <cell r="Y621">
            <v>5.8900000000000001E-4</v>
          </cell>
        </row>
        <row r="622">
          <cell r="A622">
            <v>1071</v>
          </cell>
          <cell r="B622">
            <v>2.2294000000000001E-2</v>
          </cell>
          <cell r="D622">
            <v>2.4500000000000001E-2</v>
          </cell>
          <cell r="O622">
            <v>1071</v>
          </cell>
          <cell r="P622">
            <v>2.63E-4</v>
          </cell>
          <cell r="R622">
            <v>1071</v>
          </cell>
          <cell r="S622">
            <v>6.9999999999999999E-6</v>
          </cell>
          <cell r="X622">
            <v>1071</v>
          </cell>
          <cell r="Y622">
            <v>3.59E-4</v>
          </cell>
        </row>
        <row r="623">
          <cell r="A623">
            <v>1072</v>
          </cell>
          <cell r="B623">
            <v>2.2304999999999998E-2</v>
          </cell>
          <cell r="D623">
            <v>2.4518999999999999E-2</v>
          </cell>
          <cell r="O623">
            <v>1072</v>
          </cell>
          <cell r="P623">
            <v>1.2400000000000001E-4</v>
          </cell>
          <cell r="R623">
            <v>1072</v>
          </cell>
          <cell r="S623">
            <v>8.7000000000000001E-5</v>
          </cell>
          <cell r="X623">
            <v>1072</v>
          </cell>
          <cell r="Y623">
            <v>3.8699999999999997E-4</v>
          </cell>
        </row>
        <row r="624">
          <cell r="A624">
            <v>1073</v>
          </cell>
          <cell r="B624">
            <v>2.2315999999999999E-2</v>
          </cell>
          <cell r="D624">
            <v>2.4538999999999998E-2</v>
          </cell>
          <cell r="O624">
            <v>1073</v>
          </cell>
          <cell r="P624">
            <v>2.4000000000000001E-4</v>
          </cell>
          <cell r="R624">
            <v>1073</v>
          </cell>
          <cell r="S624">
            <v>1.6699999999999999E-4</v>
          </cell>
          <cell r="X624">
            <v>1073</v>
          </cell>
          <cell r="Y624">
            <v>4.7600000000000002E-4</v>
          </cell>
        </row>
        <row r="625">
          <cell r="A625">
            <v>1074</v>
          </cell>
          <cell r="B625">
            <v>2.2327E-2</v>
          </cell>
          <cell r="D625">
            <v>2.4563000000000001E-2</v>
          </cell>
          <cell r="O625">
            <v>1074</v>
          </cell>
          <cell r="P625">
            <v>4.17E-4</v>
          </cell>
          <cell r="R625">
            <v>1074</v>
          </cell>
          <cell r="S625">
            <v>2.4399999999999999E-4</v>
          </cell>
          <cell r="X625">
            <v>1074</v>
          </cell>
          <cell r="Y625">
            <v>5.9599999999999996E-4</v>
          </cell>
        </row>
        <row r="626">
          <cell r="A626">
            <v>1075</v>
          </cell>
          <cell r="B626">
            <v>2.2338E-2</v>
          </cell>
          <cell r="D626">
            <v>2.4579E-2</v>
          </cell>
          <cell r="O626">
            <v>1075</v>
          </cell>
          <cell r="P626">
            <v>5.9100000000000005E-4</v>
          </cell>
          <cell r="R626">
            <v>1075</v>
          </cell>
          <cell r="S626">
            <v>3.2400000000000001E-4</v>
          </cell>
          <cell r="X626">
            <v>1075</v>
          </cell>
          <cell r="Y626">
            <v>8.2299999999999995E-4</v>
          </cell>
        </row>
        <row r="627">
          <cell r="A627">
            <v>1076</v>
          </cell>
          <cell r="B627">
            <v>2.2349000000000001E-2</v>
          </cell>
          <cell r="D627">
            <v>2.4570000000000002E-2</v>
          </cell>
          <cell r="O627">
            <v>1076</v>
          </cell>
          <cell r="P627">
            <v>5.22E-4</v>
          </cell>
          <cell r="R627">
            <v>1076</v>
          </cell>
          <cell r="S627">
            <v>3.9500000000000001E-4</v>
          </cell>
          <cell r="X627">
            <v>1076</v>
          </cell>
          <cell r="Y627">
            <v>1.0809999999999999E-3</v>
          </cell>
        </row>
        <row r="628">
          <cell r="A628">
            <v>1077</v>
          </cell>
          <cell r="B628">
            <v>2.2360000000000001E-2</v>
          </cell>
          <cell r="D628">
            <v>2.4570999999999999E-2</v>
          </cell>
          <cell r="O628">
            <v>1077</v>
          </cell>
          <cell r="P628">
            <v>1.3899999999999999E-4</v>
          </cell>
          <cell r="R628">
            <v>1077</v>
          </cell>
          <cell r="S628">
            <v>4.75E-4</v>
          </cell>
          <cell r="X628">
            <v>1077</v>
          </cell>
          <cell r="Y628">
            <v>1.245E-3</v>
          </cell>
        </row>
        <row r="629">
          <cell r="A629">
            <v>1078</v>
          </cell>
          <cell r="B629">
            <v>2.2373000000000001E-2</v>
          </cell>
          <cell r="D629">
            <v>2.4575E-2</v>
          </cell>
          <cell r="O629">
            <v>1078</v>
          </cell>
          <cell r="P629">
            <v>2.8299999999999999E-4</v>
          </cell>
          <cell r="R629">
            <v>1078</v>
          </cell>
          <cell r="S629">
            <v>5.71E-4</v>
          </cell>
          <cell r="X629">
            <v>1078</v>
          </cell>
          <cell r="Y629">
            <v>1.1869999999999999E-3</v>
          </cell>
        </row>
        <row r="630">
          <cell r="A630">
            <v>1079</v>
          </cell>
          <cell r="B630">
            <v>2.2388000000000002E-2</v>
          </cell>
          <cell r="D630">
            <v>2.4591999999999999E-2</v>
          </cell>
          <cell r="O630">
            <v>1079</v>
          </cell>
          <cell r="P630">
            <v>4.5199999999999998E-4</v>
          </cell>
          <cell r="R630">
            <v>1079</v>
          </cell>
          <cell r="S630">
            <v>6.8300000000000001E-4</v>
          </cell>
          <cell r="X630">
            <v>1079</v>
          </cell>
          <cell r="Y630">
            <v>1.013E-3</v>
          </cell>
        </row>
        <row r="631">
          <cell r="A631">
            <v>1080</v>
          </cell>
          <cell r="B631">
            <v>2.2404E-2</v>
          </cell>
          <cell r="D631">
            <v>2.4632999999999999E-2</v>
          </cell>
          <cell r="O631">
            <v>1080</v>
          </cell>
          <cell r="P631">
            <v>5.62E-4</v>
          </cell>
          <cell r="R631">
            <v>1080</v>
          </cell>
          <cell r="S631">
            <v>8.0000000000000004E-4</v>
          </cell>
          <cell r="X631">
            <v>1080</v>
          </cell>
          <cell r="Y631">
            <v>8.2399999999999997E-4</v>
          </cell>
        </row>
        <row r="632">
          <cell r="A632">
            <v>1081</v>
          </cell>
          <cell r="B632">
            <v>2.2415999999999998E-2</v>
          </cell>
          <cell r="D632">
            <v>2.4674000000000001E-2</v>
          </cell>
          <cell r="O632">
            <v>1081</v>
          </cell>
          <cell r="P632">
            <v>5.7600000000000001E-4</v>
          </cell>
          <cell r="R632">
            <v>1081</v>
          </cell>
          <cell r="S632">
            <v>8.9300000000000002E-4</v>
          </cell>
          <cell r="X632">
            <v>1081</v>
          </cell>
          <cell r="Y632">
            <v>5.6400000000000005E-4</v>
          </cell>
        </row>
        <row r="633">
          <cell r="A633">
            <v>1082</v>
          </cell>
          <cell r="B633">
            <v>2.2429000000000001E-2</v>
          </cell>
          <cell r="D633">
            <v>2.4701000000000001E-2</v>
          </cell>
          <cell r="O633">
            <v>1082</v>
          </cell>
          <cell r="P633">
            <v>2.0900000000000001E-4</v>
          </cell>
          <cell r="R633">
            <v>1082</v>
          </cell>
          <cell r="S633">
            <v>9.8799999999999995E-4</v>
          </cell>
          <cell r="X633">
            <v>1082</v>
          </cell>
          <cell r="Y633">
            <v>3.6099999999999999E-4</v>
          </cell>
        </row>
        <row r="634">
          <cell r="A634">
            <v>1083</v>
          </cell>
          <cell r="B634">
            <v>2.2442E-2</v>
          </cell>
          <cell r="D634">
            <v>2.4722999999999998E-2</v>
          </cell>
          <cell r="O634">
            <v>1083</v>
          </cell>
          <cell r="P634">
            <v>4.1399999999999998E-4</v>
          </cell>
          <cell r="R634">
            <v>1083</v>
          </cell>
          <cell r="S634">
            <v>1.0790000000000001E-3</v>
          </cell>
          <cell r="X634">
            <v>1083</v>
          </cell>
          <cell r="Y634">
            <v>3.8999999999999999E-4</v>
          </cell>
        </row>
        <row r="635">
          <cell r="A635">
            <v>1084</v>
          </cell>
          <cell r="B635">
            <v>2.2454999999999999E-2</v>
          </cell>
          <cell r="D635">
            <v>2.4738E-2</v>
          </cell>
          <cell r="O635">
            <v>1084</v>
          </cell>
          <cell r="P635">
            <v>9.0799999999999995E-4</v>
          </cell>
          <cell r="R635">
            <v>1084</v>
          </cell>
          <cell r="S635">
            <v>1.168E-3</v>
          </cell>
          <cell r="X635">
            <v>1084</v>
          </cell>
          <cell r="Y635">
            <v>6.8800000000000003E-4</v>
          </cell>
        </row>
        <row r="636">
          <cell r="A636">
            <v>1085</v>
          </cell>
          <cell r="B636">
            <v>2.2466E-2</v>
          </cell>
          <cell r="D636">
            <v>2.4754000000000002E-2</v>
          </cell>
          <cell r="O636">
            <v>1085</v>
          </cell>
          <cell r="P636">
            <v>9.7900000000000005E-4</v>
          </cell>
          <cell r="R636">
            <v>1085</v>
          </cell>
          <cell r="S636">
            <v>1.248E-3</v>
          </cell>
          <cell r="X636">
            <v>1085</v>
          </cell>
          <cell r="Y636">
            <v>1.111E-3</v>
          </cell>
        </row>
        <row r="637">
          <cell r="A637">
            <v>1086</v>
          </cell>
          <cell r="B637">
            <v>2.2481000000000001E-2</v>
          </cell>
          <cell r="D637">
            <v>2.4771999999999999E-2</v>
          </cell>
          <cell r="O637">
            <v>1086</v>
          </cell>
          <cell r="P637">
            <v>7.8399999999999997E-4</v>
          </cell>
          <cell r="R637">
            <v>1086</v>
          </cell>
          <cell r="S637">
            <v>1.3569999999999999E-3</v>
          </cell>
          <cell r="X637">
            <v>1086</v>
          </cell>
          <cell r="Y637">
            <v>1.462E-3</v>
          </cell>
        </row>
        <row r="638">
          <cell r="A638">
            <v>1087</v>
          </cell>
          <cell r="B638">
            <v>2.2495000000000001E-2</v>
          </cell>
          <cell r="D638">
            <v>2.4794E-2</v>
          </cell>
          <cell r="O638">
            <v>1087</v>
          </cell>
          <cell r="P638">
            <v>4.8099999999999998E-4</v>
          </cell>
          <cell r="R638">
            <v>1087</v>
          </cell>
          <cell r="S638">
            <v>1.4599999999999999E-3</v>
          </cell>
          <cell r="X638">
            <v>1087</v>
          </cell>
          <cell r="Y638">
            <v>1.7340000000000001E-3</v>
          </cell>
        </row>
        <row r="639">
          <cell r="A639">
            <v>1088</v>
          </cell>
          <cell r="B639">
            <v>2.2506999999999999E-2</v>
          </cell>
          <cell r="D639">
            <v>2.4823000000000001E-2</v>
          </cell>
          <cell r="O639">
            <v>1088</v>
          </cell>
          <cell r="P639">
            <v>5.0000000000000002E-5</v>
          </cell>
          <cell r="R639">
            <v>1088</v>
          </cell>
          <cell r="S639">
            <v>1.5460000000000001E-3</v>
          </cell>
          <cell r="X639">
            <v>1088</v>
          </cell>
          <cell r="Y639">
            <v>1.8489999999999999E-3</v>
          </cell>
        </row>
        <row r="640">
          <cell r="A640">
            <v>1089</v>
          </cell>
          <cell r="B640">
            <v>2.2522E-2</v>
          </cell>
          <cell r="D640">
            <v>2.4856E-2</v>
          </cell>
          <cell r="O640">
            <v>1089</v>
          </cell>
          <cell r="P640">
            <v>5.1800000000000001E-4</v>
          </cell>
          <cell r="R640">
            <v>1089</v>
          </cell>
          <cell r="S640">
            <v>1.658E-3</v>
          </cell>
          <cell r="X640">
            <v>1089</v>
          </cell>
          <cell r="Y640">
            <v>1.6949999999999999E-3</v>
          </cell>
        </row>
        <row r="641">
          <cell r="A641">
            <v>1090</v>
          </cell>
          <cell r="B641">
            <v>2.2537000000000001E-2</v>
          </cell>
          <cell r="D641">
            <v>2.4888E-2</v>
          </cell>
          <cell r="O641">
            <v>1090</v>
          </cell>
          <cell r="P641">
            <v>6.2500000000000001E-4</v>
          </cell>
          <cell r="R641">
            <v>1090</v>
          </cell>
          <cell r="S641">
            <v>1.761E-3</v>
          </cell>
          <cell r="X641">
            <v>1090</v>
          </cell>
          <cell r="Y641">
            <v>1.4339999999999999E-3</v>
          </cell>
        </row>
        <row r="642">
          <cell r="A642">
            <v>1091</v>
          </cell>
          <cell r="B642">
            <v>2.2551000000000002E-2</v>
          </cell>
          <cell r="D642">
            <v>2.4910000000000002E-2</v>
          </cell>
          <cell r="O642">
            <v>1091</v>
          </cell>
          <cell r="P642">
            <v>5.6700000000000001E-4</v>
          </cell>
          <cell r="R642">
            <v>1091</v>
          </cell>
          <cell r="S642">
            <v>1.866E-3</v>
          </cell>
          <cell r="X642">
            <v>1091</v>
          </cell>
          <cell r="Y642">
            <v>1.1980000000000001E-3</v>
          </cell>
        </row>
        <row r="643">
          <cell r="A643">
            <v>1092</v>
          </cell>
          <cell r="B643">
            <v>2.2567E-2</v>
          </cell>
          <cell r="D643">
            <v>2.4930000000000001E-2</v>
          </cell>
          <cell r="O643">
            <v>1092</v>
          </cell>
          <cell r="P643">
            <v>4.2400000000000001E-4</v>
          </cell>
          <cell r="R643">
            <v>1092</v>
          </cell>
          <cell r="S643">
            <v>1.983E-3</v>
          </cell>
          <cell r="X643">
            <v>1092</v>
          </cell>
          <cell r="Y643">
            <v>9.8900000000000008E-4</v>
          </cell>
        </row>
        <row r="644">
          <cell r="A644">
            <v>1093</v>
          </cell>
          <cell r="B644">
            <v>2.2579999999999999E-2</v>
          </cell>
          <cell r="D644">
            <v>2.4955000000000001E-2</v>
          </cell>
          <cell r="O644">
            <v>1093</v>
          </cell>
          <cell r="P644">
            <v>1.6799999999999999E-4</v>
          </cell>
          <cell r="R644">
            <v>1093</v>
          </cell>
          <cell r="S644">
            <v>2.0820000000000001E-3</v>
          </cell>
          <cell r="X644">
            <v>1093</v>
          </cell>
          <cell r="Y644">
            <v>8.7000000000000001E-4</v>
          </cell>
        </row>
        <row r="645">
          <cell r="A645">
            <v>1094</v>
          </cell>
          <cell r="B645">
            <v>2.2594E-2</v>
          </cell>
          <cell r="D645">
            <v>2.4979999999999999E-2</v>
          </cell>
          <cell r="O645">
            <v>1094</v>
          </cell>
          <cell r="P645">
            <v>7.8999999999999996E-5</v>
          </cell>
          <cell r="R645">
            <v>1094</v>
          </cell>
          <cell r="S645">
            <v>2.1819999999999999E-3</v>
          </cell>
          <cell r="X645">
            <v>1094</v>
          </cell>
          <cell r="Y645">
            <v>8.6200000000000003E-4</v>
          </cell>
        </row>
        <row r="646">
          <cell r="A646">
            <v>1095</v>
          </cell>
          <cell r="B646">
            <v>2.2609000000000001E-2</v>
          </cell>
          <cell r="D646">
            <v>2.5014000000000002E-2</v>
          </cell>
          <cell r="O646">
            <v>1095</v>
          </cell>
          <cell r="P646">
            <v>2.9799999999999998E-4</v>
          </cell>
          <cell r="R646">
            <v>1095</v>
          </cell>
          <cell r="S646">
            <v>2.2899999999999999E-3</v>
          </cell>
          <cell r="X646">
            <v>1095</v>
          </cell>
          <cell r="Y646">
            <v>9.3599999999999998E-4</v>
          </cell>
        </row>
        <row r="647">
          <cell r="A647">
            <v>1096</v>
          </cell>
          <cell r="B647">
            <v>2.2623000000000001E-2</v>
          </cell>
          <cell r="D647">
            <v>2.5044E-2</v>
          </cell>
          <cell r="O647">
            <v>1096</v>
          </cell>
          <cell r="P647">
            <v>4.37E-4</v>
          </cell>
          <cell r="R647">
            <v>1096</v>
          </cell>
          <cell r="S647">
            <v>2.3939999999999999E-3</v>
          </cell>
          <cell r="X647">
            <v>1096</v>
          </cell>
          <cell r="Y647">
            <v>1.0970000000000001E-3</v>
          </cell>
        </row>
        <row r="648">
          <cell r="A648">
            <v>1097</v>
          </cell>
          <cell r="B648">
            <v>2.2637000000000001E-2</v>
          </cell>
          <cell r="D648">
            <v>2.5066000000000001E-2</v>
          </cell>
          <cell r="O648">
            <v>1097</v>
          </cell>
          <cell r="P648">
            <v>4.2900000000000002E-4</v>
          </cell>
          <cell r="R648">
            <v>1097</v>
          </cell>
          <cell r="S648">
            <v>2.496E-3</v>
          </cell>
          <cell r="X648">
            <v>1097</v>
          </cell>
          <cell r="Y648">
            <v>1.2719999999999999E-3</v>
          </cell>
        </row>
        <row r="649">
          <cell r="A649">
            <v>1098</v>
          </cell>
          <cell r="B649">
            <v>2.2651000000000001E-2</v>
          </cell>
          <cell r="D649">
            <v>2.5089E-2</v>
          </cell>
          <cell r="O649">
            <v>1098</v>
          </cell>
          <cell r="P649">
            <v>2.5700000000000001E-4</v>
          </cell>
          <cell r="R649">
            <v>1098</v>
          </cell>
          <cell r="S649">
            <v>2.598E-3</v>
          </cell>
          <cell r="X649">
            <v>1098</v>
          </cell>
          <cell r="Y649">
            <v>1.423E-3</v>
          </cell>
        </row>
        <row r="650">
          <cell r="A650">
            <v>1099</v>
          </cell>
          <cell r="B650">
            <v>2.2665000000000001E-2</v>
          </cell>
          <cell r="D650">
            <v>2.511E-2</v>
          </cell>
          <cell r="O650">
            <v>1099</v>
          </cell>
          <cell r="P650">
            <v>1.9000000000000001E-5</v>
          </cell>
          <cell r="R650">
            <v>1099</v>
          </cell>
          <cell r="S650">
            <v>2.699E-3</v>
          </cell>
          <cell r="X650">
            <v>1099</v>
          </cell>
          <cell r="Y650">
            <v>1.467E-3</v>
          </cell>
        </row>
        <row r="651">
          <cell r="A651">
            <v>1100</v>
          </cell>
          <cell r="B651">
            <v>2.2678E-2</v>
          </cell>
          <cell r="D651">
            <v>2.5118000000000001E-2</v>
          </cell>
          <cell r="O651">
            <v>1100</v>
          </cell>
          <cell r="P651">
            <v>1.66E-4</v>
          </cell>
          <cell r="R651">
            <v>1100</v>
          </cell>
          <cell r="S651">
            <v>2.7920000000000002E-3</v>
          </cell>
          <cell r="X651">
            <v>1100</v>
          </cell>
          <cell r="Y651">
            <v>1.407E-3</v>
          </cell>
        </row>
        <row r="652">
          <cell r="A652">
            <v>1101</v>
          </cell>
          <cell r="B652">
            <v>2.2690999999999999E-2</v>
          </cell>
          <cell r="D652">
            <v>2.5134E-2</v>
          </cell>
          <cell r="O652">
            <v>1101</v>
          </cell>
          <cell r="P652">
            <v>2.5999999999999998E-4</v>
          </cell>
          <cell r="R652">
            <v>1101</v>
          </cell>
          <cell r="S652">
            <v>2.8830000000000001E-3</v>
          </cell>
          <cell r="X652">
            <v>1101</v>
          </cell>
          <cell r="Y652">
            <v>1.3450000000000001E-3</v>
          </cell>
        </row>
        <row r="653">
          <cell r="A653">
            <v>1102</v>
          </cell>
          <cell r="B653">
            <v>2.2703999999999998E-2</v>
          </cell>
          <cell r="D653">
            <v>2.5158E-2</v>
          </cell>
          <cell r="O653">
            <v>1102</v>
          </cell>
          <cell r="P653">
            <v>4.0999999999999999E-4</v>
          </cell>
          <cell r="R653">
            <v>1102</v>
          </cell>
          <cell r="S653">
            <v>2.9789999999999999E-3</v>
          </cell>
          <cell r="X653">
            <v>1102</v>
          </cell>
          <cell r="Y653">
            <v>1.217E-3</v>
          </cell>
        </row>
        <row r="654">
          <cell r="A654">
            <v>1103</v>
          </cell>
          <cell r="B654">
            <v>2.2716E-2</v>
          </cell>
          <cell r="D654">
            <v>2.5163999999999999E-2</v>
          </cell>
          <cell r="O654">
            <v>1103</v>
          </cell>
          <cell r="P654">
            <v>3.9599999999999998E-4</v>
          </cell>
          <cell r="R654">
            <v>1103</v>
          </cell>
          <cell r="S654">
            <v>3.0699999999999998E-3</v>
          </cell>
          <cell r="X654">
            <v>1103</v>
          </cell>
          <cell r="Y654">
            <v>1.0349999999999999E-3</v>
          </cell>
        </row>
        <row r="655">
          <cell r="A655">
            <v>1104</v>
          </cell>
          <cell r="B655">
            <v>2.2728999999999999E-2</v>
          </cell>
          <cell r="D655">
            <v>2.5180000000000001E-2</v>
          </cell>
          <cell r="O655">
            <v>1104</v>
          </cell>
          <cell r="P655">
            <v>2.13E-4</v>
          </cell>
          <cell r="R655">
            <v>1104</v>
          </cell>
          <cell r="S655">
            <v>3.1580000000000002E-3</v>
          </cell>
          <cell r="X655">
            <v>1104</v>
          </cell>
          <cell r="Y655">
            <v>9.1299999999999997E-4</v>
          </cell>
        </row>
        <row r="656">
          <cell r="A656">
            <v>1105</v>
          </cell>
          <cell r="B656">
            <v>2.2741000000000001E-2</v>
          </cell>
          <cell r="D656">
            <v>2.5208000000000001E-2</v>
          </cell>
          <cell r="O656">
            <v>1105</v>
          </cell>
          <cell r="P656">
            <v>4.5000000000000003E-5</v>
          </cell>
          <cell r="R656">
            <v>1105</v>
          </cell>
          <cell r="S656">
            <v>3.2499999999999999E-3</v>
          </cell>
          <cell r="X656">
            <v>1105</v>
          </cell>
          <cell r="Y656">
            <v>8.6499999999999999E-4</v>
          </cell>
        </row>
        <row r="657">
          <cell r="A657">
            <v>1106</v>
          </cell>
          <cell r="B657">
            <v>2.2752999999999999E-2</v>
          </cell>
          <cell r="D657">
            <v>2.5226999999999999E-2</v>
          </cell>
          <cell r="O657">
            <v>1106</v>
          </cell>
          <cell r="P657">
            <v>5.8E-5</v>
          </cell>
          <cell r="R657">
            <v>1106</v>
          </cell>
          <cell r="S657">
            <v>3.3400000000000001E-3</v>
          </cell>
          <cell r="X657">
            <v>1106</v>
          </cell>
          <cell r="Y657">
            <v>8.6300000000000005E-4</v>
          </cell>
        </row>
        <row r="658">
          <cell r="A658">
            <v>1107</v>
          </cell>
          <cell r="B658">
            <v>2.2764E-2</v>
          </cell>
          <cell r="D658">
            <v>2.5242000000000001E-2</v>
          </cell>
          <cell r="O658">
            <v>1107</v>
          </cell>
          <cell r="P658">
            <v>1.8100000000000001E-4</v>
          </cell>
          <cell r="R658">
            <v>1107</v>
          </cell>
          <cell r="S658">
            <v>3.4169999999999999E-3</v>
          </cell>
          <cell r="X658">
            <v>1107</v>
          </cell>
          <cell r="Y658">
            <v>8.8999999999999995E-4</v>
          </cell>
        </row>
        <row r="659">
          <cell r="A659">
            <v>1108</v>
          </cell>
          <cell r="B659">
            <v>2.2775E-2</v>
          </cell>
          <cell r="D659">
            <v>2.5259E-2</v>
          </cell>
          <cell r="O659">
            <v>1108</v>
          </cell>
          <cell r="P659">
            <v>2.4899999999999998E-4</v>
          </cell>
          <cell r="R659">
            <v>1108</v>
          </cell>
          <cell r="S659">
            <v>3.493E-3</v>
          </cell>
          <cell r="X659">
            <v>1108</v>
          </cell>
          <cell r="Y659">
            <v>9.8499999999999998E-4</v>
          </cell>
        </row>
        <row r="660">
          <cell r="A660">
            <v>1109</v>
          </cell>
          <cell r="B660">
            <v>2.2787000000000002E-2</v>
          </cell>
          <cell r="D660">
            <v>2.5276E-2</v>
          </cell>
          <cell r="O660">
            <v>1109</v>
          </cell>
          <cell r="P660">
            <v>7.2000000000000002E-5</v>
          </cell>
          <cell r="R660">
            <v>1109</v>
          </cell>
          <cell r="S660">
            <v>3.5769999999999999E-3</v>
          </cell>
          <cell r="X660">
            <v>1109</v>
          </cell>
          <cell r="Y660">
            <v>1.0709999999999999E-3</v>
          </cell>
        </row>
        <row r="661">
          <cell r="A661">
            <v>1110</v>
          </cell>
          <cell r="B661">
            <v>2.2796E-2</v>
          </cell>
          <cell r="D661">
            <v>2.5278999999999999E-2</v>
          </cell>
          <cell r="O661">
            <v>1110</v>
          </cell>
          <cell r="P661">
            <v>1.76E-4</v>
          </cell>
          <cell r="R661">
            <v>1110</v>
          </cell>
          <cell r="S661">
            <v>3.6459999999999999E-3</v>
          </cell>
          <cell r="X661">
            <v>1110</v>
          </cell>
          <cell r="Y661">
            <v>1.0369999999999999E-3</v>
          </cell>
        </row>
        <row r="662">
          <cell r="A662">
            <v>1111</v>
          </cell>
          <cell r="B662">
            <v>2.2806E-2</v>
          </cell>
          <cell r="D662">
            <v>2.5278999999999999E-2</v>
          </cell>
          <cell r="O662">
            <v>1111</v>
          </cell>
          <cell r="P662">
            <v>3.4200000000000002E-4</v>
          </cell>
          <cell r="R662">
            <v>1111</v>
          </cell>
          <cell r="S662">
            <v>3.7139999999999999E-3</v>
          </cell>
          <cell r="X662">
            <v>1111</v>
          </cell>
          <cell r="Y662">
            <v>9.3499999999999996E-4</v>
          </cell>
        </row>
        <row r="663">
          <cell r="A663">
            <v>1112</v>
          </cell>
          <cell r="B663">
            <v>2.2815999999999999E-2</v>
          </cell>
          <cell r="D663">
            <v>2.5288000000000001E-2</v>
          </cell>
          <cell r="O663">
            <v>1112</v>
          </cell>
          <cell r="P663">
            <v>3.9599999999999998E-4</v>
          </cell>
          <cell r="R663">
            <v>1112</v>
          </cell>
          <cell r="S663">
            <v>3.7919999999999998E-3</v>
          </cell>
          <cell r="X663">
            <v>1112</v>
          </cell>
          <cell r="Y663">
            <v>7.7200000000000001E-4</v>
          </cell>
        </row>
        <row r="664">
          <cell r="A664">
            <v>1113</v>
          </cell>
          <cell r="B664">
            <v>2.2825999999999999E-2</v>
          </cell>
          <cell r="D664">
            <v>2.5293E-2</v>
          </cell>
          <cell r="O664">
            <v>1113</v>
          </cell>
          <cell r="P664">
            <v>2.0799999999999999E-4</v>
          </cell>
          <cell r="R664">
            <v>1113</v>
          </cell>
          <cell r="S664">
            <v>3.8570000000000002E-3</v>
          </cell>
          <cell r="X664">
            <v>1113</v>
          </cell>
          <cell r="Y664">
            <v>6.2600000000000004E-4</v>
          </cell>
        </row>
        <row r="665">
          <cell r="A665">
            <v>1114</v>
          </cell>
          <cell r="B665">
            <v>2.2835999999999999E-2</v>
          </cell>
          <cell r="D665">
            <v>2.5307E-2</v>
          </cell>
          <cell r="O665">
            <v>1114</v>
          </cell>
          <cell r="P665">
            <v>5.1999999999999997E-5</v>
          </cell>
          <cell r="R665">
            <v>1114</v>
          </cell>
          <cell r="S665">
            <v>3.9290000000000002E-3</v>
          </cell>
          <cell r="X665">
            <v>1114</v>
          </cell>
          <cell r="Y665">
            <v>6.0700000000000001E-4</v>
          </cell>
        </row>
        <row r="666">
          <cell r="A666">
            <v>1115</v>
          </cell>
          <cell r="B666">
            <v>2.2846000000000002E-2</v>
          </cell>
          <cell r="D666">
            <v>2.5322999999999998E-2</v>
          </cell>
          <cell r="O666">
            <v>1115</v>
          </cell>
          <cell r="P666">
            <v>1.8900000000000001E-4</v>
          </cell>
          <cell r="R666">
            <v>1115</v>
          </cell>
          <cell r="S666">
            <v>4.0039999999999997E-3</v>
          </cell>
          <cell r="X666">
            <v>1115</v>
          </cell>
          <cell r="Y666">
            <v>6.6500000000000001E-4</v>
          </cell>
        </row>
        <row r="667">
          <cell r="A667">
            <v>1116</v>
          </cell>
          <cell r="B667">
            <v>2.2858E-2</v>
          </cell>
          <cell r="D667">
            <v>2.5347000000000001E-2</v>
          </cell>
          <cell r="O667">
            <v>1116</v>
          </cell>
          <cell r="P667">
            <v>2.2499999999999999E-4</v>
          </cell>
          <cell r="R667">
            <v>1116</v>
          </cell>
          <cell r="S667">
            <v>4.0870000000000004E-3</v>
          </cell>
          <cell r="X667">
            <v>1116</v>
          </cell>
          <cell r="Y667">
            <v>7.5500000000000003E-4</v>
          </cell>
        </row>
        <row r="668">
          <cell r="A668">
            <v>1117</v>
          </cell>
          <cell r="B668">
            <v>2.2867999999999999E-2</v>
          </cell>
          <cell r="D668">
            <v>2.5368999999999999E-2</v>
          </cell>
          <cell r="O668">
            <v>1117</v>
          </cell>
          <cell r="P668">
            <v>1.4999999999999999E-4</v>
          </cell>
          <cell r="R668">
            <v>1117</v>
          </cell>
          <cell r="S668">
            <v>4.1590000000000004E-3</v>
          </cell>
          <cell r="X668">
            <v>1117</v>
          </cell>
          <cell r="Y668">
            <v>8.4199999999999998E-4</v>
          </cell>
        </row>
        <row r="669">
          <cell r="A669">
            <v>1118</v>
          </cell>
          <cell r="B669">
            <v>2.2879E-2</v>
          </cell>
          <cell r="D669">
            <v>2.5382999999999999E-2</v>
          </cell>
          <cell r="O669">
            <v>1118</v>
          </cell>
          <cell r="P669">
            <v>1.9000000000000001E-5</v>
          </cell>
          <cell r="R669">
            <v>1118</v>
          </cell>
          <cell r="S669">
            <v>4.235E-3</v>
          </cell>
          <cell r="X669">
            <v>1118</v>
          </cell>
          <cell r="Y669">
            <v>8.7399999999999999E-4</v>
          </cell>
        </row>
        <row r="670">
          <cell r="A670">
            <v>1119</v>
          </cell>
          <cell r="B670">
            <v>2.2889E-2</v>
          </cell>
          <cell r="D670">
            <v>2.5385000000000001E-2</v>
          </cell>
          <cell r="O670">
            <v>1119</v>
          </cell>
          <cell r="P670">
            <v>2.3000000000000001E-4</v>
          </cell>
          <cell r="R670">
            <v>1119</v>
          </cell>
          <cell r="S670">
            <v>4.3059999999999999E-3</v>
          </cell>
          <cell r="X670">
            <v>1119</v>
          </cell>
          <cell r="Y670">
            <v>8.2899999999999998E-4</v>
          </cell>
        </row>
        <row r="671">
          <cell r="A671">
            <v>1120</v>
          </cell>
          <cell r="B671">
            <v>2.2898000000000002E-2</v>
          </cell>
          <cell r="D671">
            <v>2.5392000000000001E-2</v>
          </cell>
          <cell r="O671">
            <v>1120</v>
          </cell>
          <cell r="P671">
            <v>3.5E-4</v>
          </cell>
          <cell r="R671">
            <v>1120</v>
          </cell>
          <cell r="S671">
            <v>4.3709999999999999E-3</v>
          </cell>
          <cell r="X671">
            <v>1120</v>
          </cell>
          <cell r="Y671">
            <v>6.9099999999999999E-4</v>
          </cell>
        </row>
        <row r="672">
          <cell r="A672">
            <v>1121</v>
          </cell>
          <cell r="B672">
            <v>2.2908000000000001E-2</v>
          </cell>
          <cell r="D672">
            <v>2.5392999999999999E-2</v>
          </cell>
          <cell r="O672">
            <v>1121</v>
          </cell>
          <cell r="P672">
            <v>2.7900000000000001E-4</v>
          </cell>
          <cell r="R672">
            <v>1121</v>
          </cell>
          <cell r="S672">
            <v>4.4419999999999998E-3</v>
          </cell>
          <cell r="X672">
            <v>1121</v>
          </cell>
          <cell r="Y672">
            <v>5.4799999999999998E-4</v>
          </cell>
        </row>
        <row r="673">
          <cell r="A673">
            <v>1122</v>
          </cell>
          <cell r="B673">
            <v>2.2917E-2</v>
          </cell>
          <cell r="D673">
            <v>2.5392999999999999E-2</v>
          </cell>
          <cell r="O673">
            <v>1122</v>
          </cell>
          <cell r="P673">
            <v>1.5799999999999999E-4</v>
          </cell>
          <cell r="R673">
            <v>1122</v>
          </cell>
          <cell r="S673">
            <v>4.5050000000000003E-3</v>
          </cell>
          <cell r="X673">
            <v>1122</v>
          </cell>
          <cell r="Y673">
            <v>4.6700000000000002E-4</v>
          </cell>
        </row>
        <row r="674">
          <cell r="A674">
            <v>1123</v>
          </cell>
          <cell r="B674">
            <v>2.2925999999999998E-2</v>
          </cell>
          <cell r="D674">
            <v>2.5406999999999999E-2</v>
          </cell>
          <cell r="O674">
            <v>1123</v>
          </cell>
          <cell r="P674">
            <v>3.3000000000000003E-5</v>
          </cell>
          <cell r="R674">
            <v>1123</v>
          </cell>
          <cell r="S674">
            <v>4.5700000000000003E-3</v>
          </cell>
          <cell r="X674">
            <v>1123</v>
          </cell>
          <cell r="Y674">
            <v>4.1899999999999999E-4</v>
          </cell>
        </row>
        <row r="675">
          <cell r="A675">
            <v>1124</v>
          </cell>
          <cell r="B675">
            <v>2.2936000000000002E-2</v>
          </cell>
          <cell r="D675">
            <v>2.5411E-2</v>
          </cell>
          <cell r="O675">
            <v>1124</v>
          </cell>
          <cell r="P675">
            <v>1.26E-4</v>
          </cell>
          <cell r="R675">
            <v>1124</v>
          </cell>
          <cell r="S675">
            <v>4.6420000000000003E-3</v>
          </cell>
          <cell r="X675">
            <v>1124</v>
          </cell>
          <cell r="Y675">
            <v>4.35E-4</v>
          </cell>
        </row>
        <row r="676">
          <cell r="A676">
            <v>1125</v>
          </cell>
          <cell r="B676">
            <v>2.2945E-2</v>
          </cell>
          <cell r="D676">
            <v>2.5416000000000001E-2</v>
          </cell>
          <cell r="O676">
            <v>1125</v>
          </cell>
          <cell r="P676">
            <v>2.23E-4</v>
          </cell>
          <cell r="R676">
            <v>1125</v>
          </cell>
          <cell r="S676">
            <v>4.7070000000000002E-3</v>
          </cell>
          <cell r="X676">
            <v>1125</v>
          </cell>
          <cell r="Y676">
            <v>5.1500000000000005E-4</v>
          </cell>
        </row>
        <row r="677">
          <cell r="A677">
            <v>1126</v>
          </cell>
          <cell r="B677">
            <v>2.2955E-2</v>
          </cell>
          <cell r="D677">
            <v>2.5426000000000001E-2</v>
          </cell>
          <cell r="O677">
            <v>1126</v>
          </cell>
          <cell r="P677">
            <v>1.85E-4</v>
          </cell>
          <cell r="R677">
            <v>1126</v>
          </cell>
          <cell r="S677">
            <v>4.7749999999999997E-3</v>
          </cell>
          <cell r="X677">
            <v>1126</v>
          </cell>
          <cell r="Y677">
            <v>6.0899999999999995E-4</v>
          </cell>
        </row>
        <row r="678">
          <cell r="A678">
            <v>1127</v>
          </cell>
          <cell r="B678">
            <v>2.2964999999999999E-2</v>
          </cell>
          <cell r="D678">
            <v>2.5433999999999998E-2</v>
          </cell>
          <cell r="O678">
            <v>1127</v>
          </cell>
          <cell r="P678">
            <v>8.5000000000000006E-5</v>
          </cell>
          <cell r="R678">
            <v>1127</v>
          </cell>
          <cell r="S678">
            <v>4.8510000000000003E-3</v>
          </cell>
          <cell r="X678">
            <v>1127</v>
          </cell>
          <cell r="Y678">
            <v>6.5899999999999997E-4</v>
          </cell>
        </row>
        <row r="679">
          <cell r="A679">
            <v>1128</v>
          </cell>
          <cell r="B679">
            <v>2.2974999999999999E-2</v>
          </cell>
          <cell r="D679">
            <v>2.5443E-2</v>
          </cell>
          <cell r="O679">
            <v>1128</v>
          </cell>
          <cell r="P679">
            <v>1.07E-4</v>
          </cell>
          <cell r="R679">
            <v>1128</v>
          </cell>
          <cell r="S679">
            <v>4.9220000000000002E-3</v>
          </cell>
          <cell r="X679">
            <v>1128</v>
          </cell>
          <cell r="Y679">
            <v>6.7400000000000001E-4</v>
          </cell>
        </row>
        <row r="680">
          <cell r="A680">
            <v>1129</v>
          </cell>
          <cell r="B680">
            <v>2.2984999999999998E-2</v>
          </cell>
          <cell r="D680">
            <v>2.5451999999999999E-2</v>
          </cell>
          <cell r="O680">
            <v>1129</v>
          </cell>
          <cell r="P680">
            <v>1.66E-4</v>
          </cell>
          <cell r="R680">
            <v>1129</v>
          </cell>
          <cell r="S680">
            <v>4.9890000000000004E-3</v>
          </cell>
          <cell r="X680">
            <v>1129</v>
          </cell>
          <cell r="Y680">
            <v>7.4399999999999998E-4</v>
          </cell>
        </row>
        <row r="681">
          <cell r="A681">
            <v>1130</v>
          </cell>
          <cell r="B681">
            <v>2.2993E-2</v>
          </cell>
          <cell r="D681">
            <v>2.546E-2</v>
          </cell>
          <cell r="O681">
            <v>1130</v>
          </cell>
          <cell r="P681">
            <v>6.4999999999999994E-5</v>
          </cell>
          <cell r="R681">
            <v>1130</v>
          </cell>
          <cell r="S681">
            <v>5.0499999999999998E-3</v>
          </cell>
          <cell r="X681">
            <v>1130</v>
          </cell>
          <cell r="Y681">
            <v>8.1099999999999998E-4</v>
          </cell>
        </row>
        <row r="682">
          <cell r="A682">
            <v>1131</v>
          </cell>
          <cell r="B682">
            <v>2.3001000000000001E-2</v>
          </cell>
          <cell r="D682">
            <v>2.5467E-2</v>
          </cell>
          <cell r="O682">
            <v>1131</v>
          </cell>
          <cell r="P682">
            <v>5.0000000000000002E-5</v>
          </cell>
          <cell r="R682">
            <v>1131</v>
          </cell>
          <cell r="S682">
            <v>5.1019999999999998E-3</v>
          </cell>
          <cell r="X682">
            <v>1131</v>
          </cell>
          <cell r="Y682">
            <v>7.9799999999999999E-4</v>
          </cell>
        </row>
        <row r="683">
          <cell r="A683">
            <v>1132</v>
          </cell>
          <cell r="B683">
            <v>2.3008000000000001E-2</v>
          </cell>
          <cell r="D683">
            <v>2.5471000000000001E-2</v>
          </cell>
          <cell r="O683">
            <v>1132</v>
          </cell>
          <cell r="P683">
            <v>1.44E-4</v>
          </cell>
          <cell r="R683">
            <v>1132</v>
          </cell>
          <cell r="S683">
            <v>5.156E-3</v>
          </cell>
          <cell r="X683">
            <v>1132</v>
          </cell>
          <cell r="Y683">
            <v>7.6900000000000004E-4</v>
          </cell>
        </row>
        <row r="684">
          <cell r="A684">
            <v>1133</v>
          </cell>
          <cell r="B684">
            <v>2.3015000000000001E-2</v>
          </cell>
          <cell r="D684">
            <v>2.5472000000000002E-2</v>
          </cell>
          <cell r="O684">
            <v>1133</v>
          </cell>
          <cell r="P684">
            <v>3.1199999999999999E-4</v>
          </cell>
          <cell r="R684">
            <v>1133</v>
          </cell>
          <cell r="S684">
            <v>5.2030000000000002E-3</v>
          </cell>
          <cell r="X684">
            <v>1133</v>
          </cell>
          <cell r="Y684">
            <v>6.8099999999999996E-4</v>
          </cell>
        </row>
        <row r="685">
          <cell r="A685">
            <v>1134</v>
          </cell>
          <cell r="B685">
            <v>2.3022999999999998E-2</v>
          </cell>
          <cell r="D685">
            <v>2.5477E-2</v>
          </cell>
          <cell r="O685">
            <v>1134</v>
          </cell>
          <cell r="P685">
            <v>4.3600000000000003E-4</v>
          </cell>
          <cell r="R685">
            <v>1134</v>
          </cell>
          <cell r="S685">
            <v>5.2589999999999998E-3</v>
          </cell>
          <cell r="X685">
            <v>1134</v>
          </cell>
          <cell r="Y685">
            <v>5.1500000000000005E-4</v>
          </cell>
        </row>
        <row r="686">
          <cell r="A686">
            <v>1135</v>
          </cell>
          <cell r="B686">
            <v>2.3032E-2</v>
          </cell>
          <cell r="D686">
            <v>2.5481E-2</v>
          </cell>
          <cell r="O686">
            <v>1135</v>
          </cell>
          <cell r="P686">
            <v>3.6900000000000002E-4</v>
          </cell>
          <cell r="R686">
            <v>1135</v>
          </cell>
          <cell r="S686">
            <v>5.3210000000000002E-3</v>
          </cell>
          <cell r="X686">
            <v>1135</v>
          </cell>
          <cell r="Y686">
            <v>3.2400000000000001E-4</v>
          </cell>
        </row>
        <row r="687">
          <cell r="A687">
            <v>1136</v>
          </cell>
          <cell r="B687">
            <v>2.3040999999999999E-2</v>
          </cell>
          <cell r="D687">
            <v>2.5489000000000001E-2</v>
          </cell>
          <cell r="O687">
            <v>1136</v>
          </cell>
          <cell r="P687">
            <v>4.5000000000000003E-5</v>
          </cell>
          <cell r="R687">
            <v>1136</v>
          </cell>
          <cell r="S687">
            <v>5.3860000000000002E-3</v>
          </cell>
          <cell r="X687">
            <v>1136</v>
          </cell>
          <cell r="Y687">
            <v>2.14E-4</v>
          </cell>
        </row>
        <row r="688">
          <cell r="A688">
            <v>1137</v>
          </cell>
          <cell r="B688">
            <v>2.3050000000000001E-2</v>
          </cell>
          <cell r="D688">
            <v>2.5500999999999999E-2</v>
          </cell>
          <cell r="O688">
            <v>1137</v>
          </cell>
          <cell r="P688">
            <v>2.4600000000000002E-4</v>
          </cell>
          <cell r="R688">
            <v>1137</v>
          </cell>
          <cell r="S688">
            <v>5.45E-3</v>
          </cell>
          <cell r="X688">
            <v>1137</v>
          </cell>
          <cell r="Y688">
            <v>2.8800000000000001E-4</v>
          </cell>
        </row>
        <row r="689">
          <cell r="A689">
            <v>1138</v>
          </cell>
          <cell r="B689">
            <v>2.3057999999999999E-2</v>
          </cell>
          <cell r="D689">
            <v>2.5505E-2</v>
          </cell>
          <cell r="O689">
            <v>1138</v>
          </cell>
          <cell r="P689">
            <v>2.7700000000000001E-4</v>
          </cell>
          <cell r="R689">
            <v>1138</v>
          </cell>
          <cell r="S689">
            <v>5.5069999999999997E-3</v>
          </cell>
          <cell r="X689">
            <v>1138</v>
          </cell>
          <cell r="Y689">
            <v>4.1300000000000001E-4</v>
          </cell>
        </row>
        <row r="690">
          <cell r="A690">
            <v>1139</v>
          </cell>
          <cell r="B690">
            <v>2.3066E-2</v>
          </cell>
          <cell r="D690">
            <v>2.5500999999999999E-2</v>
          </cell>
          <cell r="O690">
            <v>1139</v>
          </cell>
          <cell r="P690">
            <v>2.5500000000000002E-4</v>
          </cell>
          <cell r="R690">
            <v>1139</v>
          </cell>
          <cell r="S690">
            <v>5.561E-3</v>
          </cell>
          <cell r="X690">
            <v>1139</v>
          </cell>
          <cell r="Y690">
            <v>5.1000000000000004E-4</v>
          </cell>
        </row>
        <row r="691">
          <cell r="A691">
            <v>1140</v>
          </cell>
          <cell r="B691">
            <v>2.3074000000000001E-2</v>
          </cell>
          <cell r="D691">
            <v>2.5502E-2</v>
          </cell>
          <cell r="O691">
            <v>1140</v>
          </cell>
          <cell r="P691">
            <v>1.3100000000000001E-4</v>
          </cell>
          <cell r="R691">
            <v>1140</v>
          </cell>
          <cell r="S691">
            <v>5.6169999999999996E-3</v>
          </cell>
          <cell r="X691">
            <v>1140</v>
          </cell>
          <cell r="Y691">
            <v>6.1399999999999996E-4</v>
          </cell>
        </row>
        <row r="692">
          <cell r="A692">
            <v>1141</v>
          </cell>
          <cell r="B692">
            <v>2.308E-2</v>
          </cell>
          <cell r="D692">
            <v>2.5499999999999998E-2</v>
          </cell>
          <cell r="O692">
            <v>1141</v>
          </cell>
          <cell r="P692">
            <v>1.4100000000000001E-4</v>
          </cell>
          <cell r="R692">
            <v>1141</v>
          </cell>
          <cell r="S692">
            <v>5.6620000000000004E-3</v>
          </cell>
          <cell r="X692">
            <v>1141</v>
          </cell>
          <cell r="Y692">
            <v>6.0700000000000001E-4</v>
          </cell>
        </row>
        <row r="693">
          <cell r="A693">
            <v>1142</v>
          </cell>
          <cell r="B693">
            <v>2.3087E-2</v>
          </cell>
          <cell r="D693">
            <v>2.5503999999999999E-2</v>
          </cell>
          <cell r="O693">
            <v>1142</v>
          </cell>
          <cell r="P693">
            <v>2.5900000000000001E-4</v>
          </cell>
          <cell r="R693">
            <v>1142</v>
          </cell>
          <cell r="S693">
            <v>5.7109999999999999E-3</v>
          </cell>
          <cell r="X693">
            <v>1142</v>
          </cell>
          <cell r="Y693">
            <v>4.8799999999999999E-4</v>
          </cell>
        </row>
        <row r="694">
          <cell r="A694">
            <v>1143</v>
          </cell>
          <cell r="B694">
            <v>2.3095000000000001E-2</v>
          </cell>
          <cell r="D694">
            <v>2.5514999999999999E-2</v>
          </cell>
          <cell r="O694">
            <v>1143</v>
          </cell>
          <cell r="P694">
            <v>1.74E-4</v>
          </cell>
          <cell r="R694">
            <v>1143</v>
          </cell>
          <cell r="S694">
            <v>5.7629999999999999E-3</v>
          </cell>
          <cell r="X694">
            <v>1143</v>
          </cell>
          <cell r="Y694">
            <v>3.8699999999999997E-4</v>
          </cell>
        </row>
        <row r="695">
          <cell r="A695">
            <v>1144</v>
          </cell>
          <cell r="B695">
            <v>2.3099999999999999E-2</v>
          </cell>
          <cell r="D695">
            <v>2.5517999999999999E-2</v>
          </cell>
          <cell r="O695">
            <v>1144</v>
          </cell>
          <cell r="P695">
            <v>4.8999999999999998E-5</v>
          </cell>
          <cell r="R695">
            <v>1144</v>
          </cell>
          <cell r="S695">
            <v>5.7999999999999996E-3</v>
          </cell>
          <cell r="X695">
            <v>1144</v>
          </cell>
          <cell r="Y695">
            <v>3.4200000000000002E-4</v>
          </cell>
        </row>
        <row r="696">
          <cell r="A696">
            <v>1145</v>
          </cell>
          <cell r="B696">
            <v>2.3106999999999999E-2</v>
          </cell>
          <cell r="D696">
            <v>2.5517999999999999E-2</v>
          </cell>
          <cell r="O696">
            <v>1145</v>
          </cell>
          <cell r="P696">
            <v>1.0000000000000001E-5</v>
          </cell>
          <cell r="R696">
            <v>1145</v>
          </cell>
          <cell r="S696">
            <v>5.8510000000000003E-3</v>
          </cell>
          <cell r="X696">
            <v>1145</v>
          </cell>
          <cell r="Y696">
            <v>3.4600000000000001E-4</v>
          </cell>
        </row>
        <row r="697">
          <cell r="A697">
            <v>1146</v>
          </cell>
          <cell r="B697">
            <v>2.3116000000000001E-2</v>
          </cell>
          <cell r="D697">
            <v>2.5520999999999999E-2</v>
          </cell>
          <cell r="O697">
            <v>1146</v>
          </cell>
          <cell r="P697">
            <v>4.3000000000000002E-5</v>
          </cell>
          <cell r="R697">
            <v>1146</v>
          </cell>
          <cell r="S697">
            <v>5.9080000000000001E-3</v>
          </cell>
          <cell r="X697">
            <v>1146</v>
          </cell>
          <cell r="Y697">
            <v>3.4900000000000003E-4</v>
          </cell>
        </row>
        <row r="698">
          <cell r="A698">
            <v>1147</v>
          </cell>
          <cell r="B698">
            <v>2.3123000000000001E-2</v>
          </cell>
          <cell r="D698">
            <v>2.5524999999999999E-2</v>
          </cell>
          <cell r="O698">
            <v>1147</v>
          </cell>
          <cell r="P698">
            <v>1.26E-4</v>
          </cell>
          <cell r="R698">
            <v>1147</v>
          </cell>
          <cell r="S698">
            <v>5.9620000000000003E-3</v>
          </cell>
          <cell r="X698">
            <v>1147</v>
          </cell>
          <cell r="Y698">
            <v>3.79E-4</v>
          </cell>
        </row>
        <row r="699">
          <cell r="A699">
            <v>1148</v>
          </cell>
          <cell r="B699">
            <v>2.3132E-2</v>
          </cell>
          <cell r="D699">
            <v>2.5531000000000002E-2</v>
          </cell>
          <cell r="O699">
            <v>1148</v>
          </cell>
          <cell r="P699">
            <v>1.22E-4</v>
          </cell>
          <cell r="R699">
            <v>1148</v>
          </cell>
          <cell r="S699">
            <v>6.0260000000000001E-3</v>
          </cell>
          <cell r="X699">
            <v>1148</v>
          </cell>
          <cell r="Y699">
            <v>4.4799999999999999E-4</v>
          </cell>
        </row>
        <row r="700">
          <cell r="A700">
            <v>1149</v>
          </cell>
          <cell r="B700">
            <v>2.3140000000000001E-2</v>
          </cell>
          <cell r="D700">
            <v>2.5531999999999999E-2</v>
          </cell>
          <cell r="O700">
            <v>1149</v>
          </cell>
          <cell r="P700">
            <v>6.0000000000000002E-5</v>
          </cell>
          <cell r="R700">
            <v>1149</v>
          </cell>
          <cell r="S700">
            <v>6.0800000000000003E-3</v>
          </cell>
          <cell r="X700">
            <v>1149</v>
          </cell>
          <cell r="Y700">
            <v>4.7600000000000002E-4</v>
          </cell>
        </row>
        <row r="701">
          <cell r="A701">
            <v>1150</v>
          </cell>
          <cell r="B701">
            <v>2.3146E-2</v>
          </cell>
          <cell r="D701">
            <v>2.5531000000000002E-2</v>
          </cell>
          <cell r="O701">
            <v>1150</v>
          </cell>
          <cell r="P701">
            <v>9.5000000000000005E-5</v>
          </cell>
          <cell r="R701">
            <v>1150</v>
          </cell>
          <cell r="S701">
            <v>6.123E-3</v>
          </cell>
          <cell r="X701">
            <v>1150</v>
          </cell>
          <cell r="Y701">
            <v>4.9700000000000005E-4</v>
          </cell>
        </row>
        <row r="702">
          <cell r="A702">
            <v>1151</v>
          </cell>
          <cell r="B702">
            <v>2.3153E-2</v>
          </cell>
          <cell r="D702">
            <v>2.5530000000000001E-2</v>
          </cell>
          <cell r="O702">
            <v>1151</v>
          </cell>
          <cell r="P702">
            <v>1.1400000000000001E-4</v>
          </cell>
          <cell r="R702">
            <v>1151</v>
          </cell>
          <cell r="S702">
            <v>6.1710000000000003E-3</v>
          </cell>
          <cell r="X702">
            <v>1151</v>
          </cell>
          <cell r="Y702">
            <v>5.5400000000000002E-4</v>
          </cell>
        </row>
        <row r="703">
          <cell r="A703">
            <v>1152</v>
          </cell>
          <cell r="B703">
            <v>2.316E-2</v>
          </cell>
          <cell r="D703">
            <v>2.5522E-2</v>
          </cell>
          <cell r="O703">
            <v>1152</v>
          </cell>
          <cell r="P703">
            <v>5.8E-5</v>
          </cell>
          <cell r="R703">
            <v>1152</v>
          </cell>
          <cell r="S703">
            <v>6.2220000000000001E-3</v>
          </cell>
          <cell r="X703">
            <v>1152</v>
          </cell>
          <cell r="Y703">
            <v>5.8900000000000001E-4</v>
          </cell>
        </row>
        <row r="704">
          <cell r="A704">
            <v>1153</v>
          </cell>
          <cell r="B704">
            <v>2.3165999999999999E-2</v>
          </cell>
          <cell r="D704">
            <v>2.5530000000000001E-2</v>
          </cell>
          <cell r="O704">
            <v>1153</v>
          </cell>
          <cell r="P704">
            <v>3.3000000000000003E-5</v>
          </cell>
          <cell r="R704">
            <v>1153</v>
          </cell>
          <cell r="S704">
            <v>6.2630000000000003E-3</v>
          </cell>
          <cell r="X704">
            <v>1153</v>
          </cell>
          <cell r="Y704">
            <v>5.9599999999999996E-4</v>
          </cell>
        </row>
        <row r="705">
          <cell r="A705">
            <v>1154</v>
          </cell>
          <cell r="B705">
            <v>2.3172000000000002E-2</v>
          </cell>
          <cell r="D705">
            <v>2.5533E-2</v>
          </cell>
          <cell r="O705">
            <v>1154</v>
          </cell>
          <cell r="P705">
            <v>1.6100000000000001E-4</v>
          </cell>
          <cell r="R705">
            <v>1154</v>
          </cell>
          <cell r="S705">
            <v>6.3049999999999998E-3</v>
          </cell>
          <cell r="X705">
            <v>1154</v>
          </cell>
          <cell r="Y705">
            <v>5.5500000000000005E-4</v>
          </cell>
        </row>
        <row r="706">
          <cell r="A706">
            <v>1155</v>
          </cell>
          <cell r="B706">
            <v>2.3181E-2</v>
          </cell>
          <cell r="D706">
            <v>2.5534999999999999E-2</v>
          </cell>
          <cell r="O706">
            <v>1155</v>
          </cell>
          <cell r="P706">
            <v>2.0599999999999999E-4</v>
          </cell>
          <cell r="R706">
            <v>1155</v>
          </cell>
          <cell r="S706">
            <v>6.3639999999999999E-3</v>
          </cell>
          <cell r="X706">
            <v>1155</v>
          </cell>
          <cell r="Y706">
            <v>4.6200000000000001E-4</v>
          </cell>
        </row>
        <row r="707">
          <cell r="A707">
            <v>1156</v>
          </cell>
          <cell r="B707">
            <v>2.3188E-2</v>
          </cell>
          <cell r="D707">
            <v>2.5536E-2</v>
          </cell>
          <cell r="O707">
            <v>1156</v>
          </cell>
          <cell r="P707">
            <v>1.7699999999999999E-4</v>
          </cell>
          <cell r="R707">
            <v>1156</v>
          </cell>
          <cell r="S707">
            <v>6.4190000000000002E-3</v>
          </cell>
          <cell r="X707">
            <v>1156</v>
          </cell>
          <cell r="Y707">
            <v>3.9100000000000002E-4</v>
          </cell>
        </row>
        <row r="708">
          <cell r="A708">
            <v>1157</v>
          </cell>
          <cell r="B708">
            <v>2.3195E-2</v>
          </cell>
          <cell r="D708">
            <v>2.5524999999999999E-2</v>
          </cell>
          <cell r="O708">
            <v>1157</v>
          </cell>
          <cell r="P708">
            <v>1.6699999999999999E-4</v>
          </cell>
          <cell r="R708">
            <v>1157</v>
          </cell>
          <cell r="S708">
            <v>6.463E-3</v>
          </cell>
          <cell r="X708">
            <v>1157</v>
          </cell>
          <cell r="Y708">
            <v>3.28E-4</v>
          </cell>
        </row>
        <row r="709">
          <cell r="A709">
            <v>1158</v>
          </cell>
          <cell r="B709">
            <v>2.3202E-2</v>
          </cell>
          <cell r="D709">
            <v>2.5524999999999999E-2</v>
          </cell>
          <cell r="O709">
            <v>1158</v>
          </cell>
          <cell r="P709">
            <v>5.8999999999999998E-5</v>
          </cell>
          <cell r="R709">
            <v>1158</v>
          </cell>
          <cell r="S709">
            <v>6.5170000000000002E-3</v>
          </cell>
          <cell r="X709">
            <v>1158</v>
          </cell>
          <cell r="Y709">
            <v>2.6899999999999998E-4</v>
          </cell>
        </row>
        <row r="710">
          <cell r="A710">
            <v>1159</v>
          </cell>
          <cell r="B710">
            <v>2.3210000000000001E-2</v>
          </cell>
          <cell r="D710">
            <v>2.5534000000000001E-2</v>
          </cell>
          <cell r="O710">
            <v>1159</v>
          </cell>
          <cell r="P710">
            <v>1.65E-4</v>
          </cell>
          <cell r="R710">
            <v>1159</v>
          </cell>
          <cell r="S710">
            <v>6.5680000000000001E-3</v>
          </cell>
          <cell r="X710">
            <v>1159</v>
          </cell>
          <cell r="Y710">
            <v>2.9E-4</v>
          </cell>
        </row>
        <row r="711">
          <cell r="A711">
            <v>1160</v>
          </cell>
          <cell r="B711">
            <v>2.3217999999999999E-2</v>
          </cell>
          <cell r="D711">
            <v>2.554E-2</v>
          </cell>
          <cell r="O711">
            <v>1160</v>
          </cell>
          <cell r="P711">
            <v>3.4400000000000001E-4</v>
          </cell>
          <cell r="R711">
            <v>1160</v>
          </cell>
          <cell r="S711">
            <v>6.62E-3</v>
          </cell>
          <cell r="X711">
            <v>1160</v>
          </cell>
          <cell r="Y711">
            <v>4.0700000000000003E-4</v>
          </cell>
        </row>
        <row r="712">
          <cell r="A712">
            <v>1161</v>
          </cell>
          <cell r="B712">
            <v>2.3227000000000001E-2</v>
          </cell>
          <cell r="D712">
            <v>2.555E-2</v>
          </cell>
          <cell r="O712">
            <v>1161</v>
          </cell>
          <cell r="P712">
            <v>4.1300000000000001E-4</v>
          </cell>
          <cell r="R712">
            <v>1161</v>
          </cell>
          <cell r="S712">
            <v>6.685E-3</v>
          </cell>
          <cell r="X712">
            <v>1161</v>
          </cell>
          <cell r="Y712">
            <v>5.6800000000000004E-4</v>
          </cell>
        </row>
        <row r="713">
          <cell r="A713">
            <v>1162</v>
          </cell>
          <cell r="B713">
            <v>2.3236E-2</v>
          </cell>
          <cell r="D713">
            <v>2.5554E-2</v>
          </cell>
          <cell r="O713">
            <v>1162</v>
          </cell>
          <cell r="P713">
            <v>4.17E-4</v>
          </cell>
          <cell r="R713">
            <v>1162</v>
          </cell>
          <cell r="S713">
            <v>6.7520000000000002E-3</v>
          </cell>
          <cell r="X713">
            <v>1162</v>
          </cell>
          <cell r="Y713">
            <v>7.3700000000000002E-4</v>
          </cell>
        </row>
        <row r="714">
          <cell r="A714">
            <v>1163</v>
          </cell>
          <cell r="B714">
            <v>2.3245999999999999E-2</v>
          </cell>
          <cell r="D714">
            <v>2.5552999999999999E-2</v>
          </cell>
          <cell r="O714">
            <v>1163</v>
          </cell>
          <cell r="P714">
            <v>3.68E-4</v>
          </cell>
          <cell r="R714">
            <v>1163</v>
          </cell>
          <cell r="S714">
            <v>6.8190000000000004E-3</v>
          </cell>
          <cell r="X714">
            <v>1163</v>
          </cell>
          <cell r="Y714">
            <v>9.0399999999999996E-4</v>
          </cell>
        </row>
        <row r="715">
          <cell r="A715">
            <v>1164</v>
          </cell>
          <cell r="B715">
            <v>2.3255000000000001E-2</v>
          </cell>
          <cell r="D715">
            <v>2.5555999999999999E-2</v>
          </cell>
          <cell r="O715">
            <v>1164</v>
          </cell>
          <cell r="P715">
            <v>1.3799999999999999E-4</v>
          </cell>
          <cell r="R715">
            <v>1164</v>
          </cell>
          <cell r="S715">
            <v>6.8859999999999998E-3</v>
          </cell>
          <cell r="X715">
            <v>1164</v>
          </cell>
          <cell r="Y715">
            <v>1.0380000000000001E-3</v>
          </cell>
        </row>
        <row r="716">
          <cell r="A716">
            <v>1165</v>
          </cell>
          <cell r="B716">
            <v>2.3265000000000001E-2</v>
          </cell>
          <cell r="D716">
            <v>2.5562999999999999E-2</v>
          </cell>
          <cell r="O716">
            <v>1165</v>
          </cell>
          <cell r="P716">
            <v>2.03E-4</v>
          </cell>
          <cell r="R716">
            <v>1165</v>
          </cell>
          <cell r="S716">
            <v>6.9519999999999998E-3</v>
          </cell>
          <cell r="X716">
            <v>1165</v>
          </cell>
          <cell r="Y716">
            <v>1.024E-3</v>
          </cell>
        </row>
        <row r="717">
          <cell r="A717">
            <v>1166</v>
          </cell>
          <cell r="B717">
            <v>2.3274E-2</v>
          </cell>
          <cell r="D717">
            <v>2.5565999999999998E-2</v>
          </cell>
          <cell r="O717">
            <v>1166</v>
          </cell>
          <cell r="P717">
            <v>3.0499999999999999E-4</v>
          </cell>
          <cell r="R717">
            <v>1166</v>
          </cell>
          <cell r="S717">
            <v>7.0179999999999999E-3</v>
          </cell>
          <cell r="X717">
            <v>1166</v>
          </cell>
          <cell r="Y717">
            <v>8.8900000000000003E-4</v>
          </cell>
        </row>
        <row r="718">
          <cell r="A718">
            <v>1167</v>
          </cell>
          <cell r="B718">
            <v>2.3283000000000002E-2</v>
          </cell>
          <cell r="D718">
            <v>2.5569999999999999E-2</v>
          </cell>
          <cell r="O718">
            <v>1167</v>
          </cell>
          <cell r="P718">
            <v>2.1800000000000001E-4</v>
          </cell>
          <cell r="R718">
            <v>1167</v>
          </cell>
          <cell r="S718">
            <v>7.084E-3</v>
          </cell>
          <cell r="X718">
            <v>1167</v>
          </cell>
          <cell r="Y718">
            <v>7.9299999999999998E-4</v>
          </cell>
        </row>
        <row r="719">
          <cell r="A719">
            <v>1168</v>
          </cell>
          <cell r="B719">
            <v>2.3292E-2</v>
          </cell>
          <cell r="D719">
            <v>2.5575000000000001E-2</v>
          </cell>
          <cell r="O719">
            <v>1168</v>
          </cell>
          <cell r="P719">
            <v>1.17E-4</v>
          </cell>
          <cell r="R719">
            <v>1168</v>
          </cell>
          <cell r="S719">
            <v>7.1469999999999997E-3</v>
          </cell>
          <cell r="X719">
            <v>1168</v>
          </cell>
          <cell r="Y719">
            <v>7.2199999999999999E-4</v>
          </cell>
        </row>
        <row r="720">
          <cell r="A720">
            <v>1169</v>
          </cell>
          <cell r="B720">
            <v>2.3300999999999999E-2</v>
          </cell>
          <cell r="D720">
            <v>2.5578E-2</v>
          </cell>
          <cell r="O720">
            <v>1169</v>
          </cell>
          <cell r="P720">
            <v>9.2999999999999997E-5</v>
          </cell>
          <cell r="R720">
            <v>1169</v>
          </cell>
          <cell r="S720">
            <v>7.2090000000000001E-3</v>
          </cell>
          <cell r="X720">
            <v>1169</v>
          </cell>
          <cell r="Y720">
            <v>7.0200000000000004E-4</v>
          </cell>
        </row>
        <row r="721">
          <cell r="A721">
            <v>1170</v>
          </cell>
          <cell r="B721">
            <v>2.3310000000000001E-2</v>
          </cell>
          <cell r="D721">
            <v>2.5582000000000001E-2</v>
          </cell>
          <cell r="O721">
            <v>1170</v>
          </cell>
          <cell r="P721">
            <v>3.0299999999999999E-4</v>
          </cell>
          <cell r="R721">
            <v>1170</v>
          </cell>
          <cell r="S721">
            <v>7.273E-3</v>
          </cell>
          <cell r="X721">
            <v>1170</v>
          </cell>
          <cell r="Y721">
            <v>7.9100000000000004E-4</v>
          </cell>
        </row>
        <row r="722">
          <cell r="A722">
            <v>1171</v>
          </cell>
          <cell r="B722">
            <v>2.3318999999999999E-2</v>
          </cell>
          <cell r="D722">
            <v>2.5585E-2</v>
          </cell>
          <cell r="O722">
            <v>1171</v>
          </cell>
          <cell r="P722">
            <v>3.1599999999999998E-4</v>
          </cell>
          <cell r="R722">
            <v>1171</v>
          </cell>
          <cell r="S722">
            <v>7.3369999999999998E-3</v>
          </cell>
          <cell r="X722">
            <v>1171</v>
          </cell>
          <cell r="Y722">
            <v>9.3400000000000004E-4</v>
          </cell>
        </row>
        <row r="723">
          <cell r="A723">
            <v>1172</v>
          </cell>
          <cell r="B723">
            <v>2.3328000000000002E-2</v>
          </cell>
          <cell r="D723">
            <v>2.5595E-2</v>
          </cell>
          <cell r="O723">
            <v>1172</v>
          </cell>
          <cell r="P723">
            <v>7.2999999999999999E-5</v>
          </cell>
          <cell r="R723">
            <v>1172</v>
          </cell>
          <cell r="S723">
            <v>7.3980000000000001E-3</v>
          </cell>
          <cell r="X723">
            <v>1172</v>
          </cell>
          <cell r="Y723">
            <v>1.0349999999999999E-3</v>
          </cell>
        </row>
        <row r="724">
          <cell r="A724">
            <v>1173</v>
          </cell>
          <cell r="B724">
            <v>2.3335999999999999E-2</v>
          </cell>
          <cell r="D724">
            <v>2.5600000000000001E-2</v>
          </cell>
          <cell r="O724">
            <v>1173</v>
          </cell>
          <cell r="P724">
            <v>1.75E-4</v>
          </cell>
          <cell r="R724">
            <v>1173</v>
          </cell>
          <cell r="S724">
            <v>7.4570000000000001E-3</v>
          </cell>
          <cell r="X724">
            <v>1173</v>
          </cell>
          <cell r="Y724">
            <v>9.8900000000000008E-4</v>
          </cell>
        </row>
        <row r="725">
          <cell r="A725">
            <v>1174</v>
          </cell>
          <cell r="B725">
            <v>2.3345000000000001E-2</v>
          </cell>
          <cell r="D725">
            <v>2.5603000000000001E-2</v>
          </cell>
          <cell r="O725">
            <v>1174</v>
          </cell>
          <cell r="P725">
            <v>1.5799999999999999E-4</v>
          </cell>
          <cell r="R725">
            <v>1174</v>
          </cell>
          <cell r="S725">
            <v>7.5199999999999998E-3</v>
          </cell>
          <cell r="X725">
            <v>1174</v>
          </cell>
          <cell r="Y725">
            <v>8.9800000000000004E-4</v>
          </cell>
        </row>
        <row r="726">
          <cell r="A726">
            <v>1175</v>
          </cell>
          <cell r="B726">
            <v>2.3354E-2</v>
          </cell>
          <cell r="D726">
            <v>2.5610999999999998E-2</v>
          </cell>
          <cell r="O726">
            <v>1175</v>
          </cell>
          <cell r="P726">
            <v>8.6000000000000003E-5</v>
          </cell>
          <cell r="R726">
            <v>1175</v>
          </cell>
          <cell r="S726">
            <v>7.5810000000000001E-3</v>
          </cell>
          <cell r="X726">
            <v>1175</v>
          </cell>
          <cell r="Y726">
            <v>8.6799999999999996E-4</v>
          </cell>
        </row>
        <row r="727">
          <cell r="A727">
            <v>1176</v>
          </cell>
          <cell r="B727">
            <v>2.3362999999999998E-2</v>
          </cell>
          <cell r="D727">
            <v>2.5614000000000001E-2</v>
          </cell>
          <cell r="O727">
            <v>1176</v>
          </cell>
          <cell r="P727">
            <v>6.0000000000000002E-5</v>
          </cell>
          <cell r="R727">
            <v>1176</v>
          </cell>
          <cell r="S727">
            <v>7.6420000000000004E-3</v>
          </cell>
          <cell r="X727">
            <v>1176</v>
          </cell>
          <cell r="Y727">
            <v>8.34E-4</v>
          </cell>
        </row>
        <row r="728">
          <cell r="A728">
            <v>1177</v>
          </cell>
          <cell r="B728">
            <v>2.3370999999999999E-2</v>
          </cell>
          <cell r="D728">
            <v>2.5616E-2</v>
          </cell>
          <cell r="O728">
            <v>1177</v>
          </cell>
          <cell r="P728">
            <v>2.5999999999999998E-5</v>
          </cell>
          <cell r="R728">
            <v>1177</v>
          </cell>
          <cell r="S728">
            <v>7.705E-3</v>
          </cell>
          <cell r="X728">
            <v>1177</v>
          </cell>
          <cell r="Y728">
            <v>8.2399999999999997E-4</v>
          </cell>
        </row>
        <row r="729">
          <cell r="A729">
            <v>1178</v>
          </cell>
          <cell r="B729">
            <v>2.3380999999999999E-2</v>
          </cell>
          <cell r="D729">
            <v>2.5624999999999998E-2</v>
          </cell>
          <cell r="O729">
            <v>1178</v>
          </cell>
          <cell r="P729">
            <v>9.6000000000000002E-5</v>
          </cell>
          <cell r="R729">
            <v>1178</v>
          </cell>
          <cell r="S729">
            <v>7.7710000000000001E-3</v>
          </cell>
          <cell r="X729">
            <v>1178</v>
          </cell>
          <cell r="Y729">
            <v>8.5400000000000005E-4</v>
          </cell>
        </row>
        <row r="730">
          <cell r="A730">
            <v>1179</v>
          </cell>
          <cell r="B730">
            <v>2.3390999999999999E-2</v>
          </cell>
          <cell r="D730">
            <v>2.5628999999999999E-2</v>
          </cell>
          <cell r="O730">
            <v>1179</v>
          </cell>
          <cell r="P730">
            <v>7.2000000000000002E-5</v>
          </cell>
          <cell r="R730">
            <v>1179</v>
          </cell>
          <cell r="S730">
            <v>7.8410000000000007E-3</v>
          </cell>
          <cell r="X730">
            <v>1179</v>
          </cell>
          <cell r="Y730">
            <v>8.9599999999999999E-4</v>
          </cell>
        </row>
        <row r="731">
          <cell r="A731">
            <v>1180</v>
          </cell>
          <cell r="B731">
            <v>2.3400000000000001E-2</v>
          </cell>
          <cell r="D731">
            <v>2.5634000000000001E-2</v>
          </cell>
          <cell r="O731">
            <v>1180</v>
          </cell>
          <cell r="P731">
            <v>2.5000000000000001E-5</v>
          </cell>
          <cell r="R731">
            <v>1180</v>
          </cell>
          <cell r="S731">
            <v>7.9080000000000001E-3</v>
          </cell>
          <cell r="X731">
            <v>1180</v>
          </cell>
          <cell r="Y731">
            <v>9.0799999999999995E-4</v>
          </cell>
        </row>
        <row r="732">
          <cell r="A732">
            <v>1181</v>
          </cell>
          <cell r="B732">
            <v>2.3408999999999999E-2</v>
          </cell>
          <cell r="D732">
            <v>2.5638999999999999E-2</v>
          </cell>
          <cell r="O732">
            <v>1181</v>
          </cell>
          <cell r="P732">
            <v>1.2999999999999999E-5</v>
          </cell>
          <cell r="R732">
            <v>1181</v>
          </cell>
          <cell r="S732">
            <v>7.9729999999999992E-3</v>
          </cell>
          <cell r="X732">
            <v>1181</v>
          </cell>
          <cell r="Y732">
            <v>8.7299999999999997E-4</v>
          </cell>
        </row>
        <row r="733">
          <cell r="A733">
            <v>1182</v>
          </cell>
          <cell r="B733">
            <v>2.3418999999999999E-2</v>
          </cell>
          <cell r="D733">
            <v>2.5642000000000002E-2</v>
          </cell>
          <cell r="O733">
            <v>1182</v>
          </cell>
          <cell r="P733">
            <v>1.2400000000000001E-4</v>
          </cell>
          <cell r="R733">
            <v>1182</v>
          </cell>
          <cell r="S733">
            <v>8.0389999999999993E-3</v>
          </cell>
          <cell r="X733">
            <v>1182</v>
          </cell>
          <cell r="Y733">
            <v>8.9599999999999999E-4</v>
          </cell>
        </row>
        <row r="734">
          <cell r="A734">
            <v>1183</v>
          </cell>
          <cell r="B734">
            <v>2.3428000000000001E-2</v>
          </cell>
          <cell r="D734">
            <v>2.5647E-2</v>
          </cell>
          <cell r="O734">
            <v>1183</v>
          </cell>
          <cell r="P734">
            <v>1.12E-4</v>
          </cell>
          <cell r="R734">
            <v>1183</v>
          </cell>
          <cell r="S734">
            <v>8.1019999999999998E-3</v>
          </cell>
          <cell r="X734">
            <v>1183</v>
          </cell>
          <cell r="Y734">
            <v>9.7400000000000004E-4</v>
          </cell>
        </row>
        <row r="735">
          <cell r="A735">
            <v>1184</v>
          </cell>
          <cell r="B735">
            <v>2.3435999999999998E-2</v>
          </cell>
          <cell r="D735">
            <v>2.5658E-2</v>
          </cell>
          <cell r="O735">
            <v>1184</v>
          </cell>
          <cell r="P735">
            <v>3.3000000000000003E-5</v>
          </cell>
          <cell r="R735">
            <v>1184</v>
          </cell>
          <cell r="S735">
            <v>8.1589999999999996E-3</v>
          </cell>
          <cell r="X735">
            <v>1184</v>
          </cell>
          <cell r="Y735">
            <v>9.8900000000000008E-4</v>
          </cell>
        </row>
        <row r="736">
          <cell r="A736">
            <v>1185</v>
          </cell>
          <cell r="B736">
            <v>2.3444E-2</v>
          </cell>
          <cell r="D736">
            <v>2.5662999999999998E-2</v>
          </cell>
          <cell r="O736">
            <v>1185</v>
          </cell>
          <cell r="P736">
            <v>1.06E-4</v>
          </cell>
          <cell r="R736">
            <v>1185</v>
          </cell>
          <cell r="S736">
            <v>8.2179999999999996E-3</v>
          </cell>
          <cell r="X736">
            <v>1185</v>
          </cell>
          <cell r="Y736">
            <v>9.5E-4</v>
          </cell>
        </row>
        <row r="737">
          <cell r="A737">
            <v>1186</v>
          </cell>
          <cell r="B737">
            <v>2.3453000000000002E-2</v>
          </cell>
          <cell r="D737">
            <v>2.5662000000000001E-2</v>
          </cell>
          <cell r="O737">
            <v>1186</v>
          </cell>
          <cell r="P737">
            <v>1.18E-4</v>
          </cell>
          <cell r="R737">
            <v>1186</v>
          </cell>
          <cell r="S737">
            <v>8.2760000000000004E-3</v>
          </cell>
          <cell r="X737">
            <v>1186</v>
          </cell>
          <cell r="Y737">
            <v>9.0200000000000002E-4</v>
          </cell>
        </row>
        <row r="738">
          <cell r="A738">
            <v>1187</v>
          </cell>
          <cell r="B738">
            <v>2.3462E-2</v>
          </cell>
          <cell r="D738">
            <v>2.5670999999999999E-2</v>
          </cell>
          <cell r="O738">
            <v>1187</v>
          </cell>
          <cell r="P738">
            <v>4.6999999999999997E-5</v>
          </cell>
          <cell r="R738">
            <v>1187</v>
          </cell>
          <cell r="S738">
            <v>8.3409999999999995E-3</v>
          </cell>
          <cell r="X738">
            <v>1187</v>
          </cell>
          <cell r="Y738">
            <v>8.4800000000000001E-4</v>
          </cell>
        </row>
        <row r="739">
          <cell r="A739">
            <v>1188</v>
          </cell>
          <cell r="B739">
            <v>2.3470999999999999E-2</v>
          </cell>
          <cell r="D739">
            <v>2.5687000000000001E-2</v>
          </cell>
          <cell r="O739">
            <v>1188</v>
          </cell>
          <cell r="P739">
            <v>1.12E-4</v>
          </cell>
          <cell r="R739">
            <v>1188</v>
          </cell>
          <cell r="S739">
            <v>8.4080000000000005E-3</v>
          </cell>
          <cell r="X739">
            <v>1188</v>
          </cell>
          <cell r="Y739">
            <v>8.5599999999999999E-4</v>
          </cell>
        </row>
        <row r="740">
          <cell r="A740">
            <v>1189</v>
          </cell>
          <cell r="B740">
            <v>2.3480999999999998E-2</v>
          </cell>
          <cell r="D740">
            <v>2.5692E-2</v>
          </cell>
          <cell r="O740">
            <v>1189</v>
          </cell>
          <cell r="P740">
            <v>2.4699999999999999E-4</v>
          </cell>
          <cell r="R740">
            <v>1189</v>
          </cell>
          <cell r="S740">
            <v>8.4749999999999999E-3</v>
          </cell>
          <cell r="X740">
            <v>1189</v>
          </cell>
          <cell r="Y740">
            <v>9.3099999999999997E-4</v>
          </cell>
        </row>
        <row r="741">
          <cell r="A741">
            <v>1190</v>
          </cell>
          <cell r="B741">
            <v>2.3491000000000001E-2</v>
          </cell>
          <cell r="D741">
            <v>2.5693000000000001E-2</v>
          </cell>
          <cell r="O741">
            <v>1190</v>
          </cell>
          <cell r="P741">
            <v>3.0200000000000002E-4</v>
          </cell>
          <cell r="R741">
            <v>1190</v>
          </cell>
          <cell r="S741">
            <v>8.5470000000000008E-3</v>
          </cell>
          <cell r="X741">
            <v>1190</v>
          </cell>
          <cell r="Y741">
            <v>1.049E-3</v>
          </cell>
        </row>
        <row r="742">
          <cell r="A742">
            <v>1191</v>
          </cell>
          <cell r="B742">
            <v>2.3501000000000001E-2</v>
          </cell>
          <cell r="D742">
            <v>2.5704999999999999E-2</v>
          </cell>
          <cell r="O742">
            <v>1191</v>
          </cell>
          <cell r="P742">
            <v>1.6799999999999999E-4</v>
          </cell>
          <cell r="R742">
            <v>1191</v>
          </cell>
          <cell r="S742">
            <v>8.6169999999999997E-3</v>
          </cell>
          <cell r="X742">
            <v>1191</v>
          </cell>
          <cell r="Y742">
            <v>1.1739999999999999E-3</v>
          </cell>
        </row>
        <row r="743">
          <cell r="A743">
            <v>1192</v>
          </cell>
          <cell r="B743">
            <v>2.351E-2</v>
          </cell>
          <cell r="D743">
            <v>2.5704000000000001E-2</v>
          </cell>
          <cell r="O743">
            <v>1192</v>
          </cell>
          <cell r="P743">
            <v>1.16E-4</v>
          </cell>
          <cell r="R743">
            <v>1192</v>
          </cell>
          <cell r="S743">
            <v>8.6809999999999995E-3</v>
          </cell>
          <cell r="X743">
            <v>1192</v>
          </cell>
          <cell r="Y743">
            <v>1.188E-3</v>
          </cell>
        </row>
        <row r="744">
          <cell r="A744">
            <v>1193</v>
          </cell>
          <cell r="B744">
            <v>2.3519000000000002E-2</v>
          </cell>
          <cell r="D744">
            <v>2.5704999999999999E-2</v>
          </cell>
          <cell r="O744">
            <v>1193</v>
          </cell>
          <cell r="P744">
            <v>2.8299999999999999E-4</v>
          </cell>
          <cell r="R744">
            <v>1193</v>
          </cell>
          <cell r="S744">
            <v>8.7449999999999993E-3</v>
          </cell>
          <cell r="X744">
            <v>1193</v>
          </cell>
          <cell r="Y744">
            <v>1.0859999999999999E-3</v>
          </cell>
        </row>
        <row r="745">
          <cell r="A745">
            <v>1194</v>
          </cell>
          <cell r="B745">
            <v>2.3529000000000001E-2</v>
          </cell>
          <cell r="D745">
            <v>2.5724E-2</v>
          </cell>
          <cell r="O745">
            <v>1194</v>
          </cell>
          <cell r="P745">
            <v>2.8800000000000001E-4</v>
          </cell>
          <cell r="R745">
            <v>1194</v>
          </cell>
          <cell r="S745">
            <v>8.8149999999999999E-3</v>
          </cell>
          <cell r="X745">
            <v>1194</v>
          </cell>
          <cell r="Y745">
            <v>9.6500000000000004E-4</v>
          </cell>
        </row>
        <row r="746">
          <cell r="A746">
            <v>1195</v>
          </cell>
          <cell r="B746">
            <v>2.3538E-2</v>
          </cell>
          <cell r="D746">
            <v>2.5735000000000001E-2</v>
          </cell>
          <cell r="O746">
            <v>1195</v>
          </cell>
          <cell r="P746">
            <v>2.1100000000000001E-4</v>
          </cell>
          <cell r="R746">
            <v>1195</v>
          </cell>
          <cell r="S746">
            <v>8.8789999999999997E-3</v>
          </cell>
          <cell r="X746">
            <v>1195</v>
          </cell>
          <cell r="Y746">
            <v>8.5599999999999999E-4</v>
          </cell>
        </row>
        <row r="747">
          <cell r="A747">
            <v>1196</v>
          </cell>
          <cell r="B747">
            <v>2.3546999999999998E-2</v>
          </cell>
          <cell r="D747">
            <v>2.5746999999999999E-2</v>
          </cell>
          <cell r="O747">
            <v>1196</v>
          </cell>
          <cell r="P747">
            <v>2.0000000000000002E-5</v>
          </cell>
          <cell r="R747">
            <v>1196</v>
          </cell>
          <cell r="S747">
            <v>8.9440000000000006E-3</v>
          </cell>
          <cell r="X747">
            <v>1196</v>
          </cell>
          <cell r="Y747">
            <v>7.9100000000000004E-4</v>
          </cell>
        </row>
        <row r="748">
          <cell r="A748">
            <v>1197</v>
          </cell>
          <cell r="B748">
            <v>2.3557000000000002E-2</v>
          </cell>
          <cell r="D748">
            <v>2.5760999999999999E-2</v>
          </cell>
          <cell r="O748">
            <v>1197</v>
          </cell>
          <cell r="P748">
            <v>2.1900000000000001E-4</v>
          </cell>
          <cell r="R748">
            <v>1197</v>
          </cell>
          <cell r="S748">
            <v>9.0139999999999994E-3</v>
          </cell>
          <cell r="X748">
            <v>1197</v>
          </cell>
          <cell r="Y748">
            <v>8.3000000000000001E-4</v>
          </cell>
        </row>
        <row r="749">
          <cell r="A749">
            <v>1198</v>
          </cell>
          <cell r="B749">
            <v>2.3566E-2</v>
          </cell>
          <cell r="D749">
            <v>2.5760000000000002E-2</v>
          </cell>
          <cell r="O749">
            <v>1198</v>
          </cell>
          <cell r="P749">
            <v>3.1300000000000002E-4</v>
          </cell>
          <cell r="R749">
            <v>1198</v>
          </cell>
          <cell r="S749">
            <v>9.0740000000000005E-3</v>
          </cell>
          <cell r="X749">
            <v>1198</v>
          </cell>
          <cell r="Y749">
            <v>9.5500000000000001E-4</v>
          </cell>
        </row>
        <row r="750">
          <cell r="A750">
            <v>1199</v>
          </cell>
          <cell r="B750">
            <v>2.3574000000000001E-2</v>
          </cell>
          <cell r="D750">
            <v>2.5763000000000001E-2</v>
          </cell>
          <cell r="O750">
            <v>1199</v>
          </cell>
          <cell r="P750">
            <v>2.1699999999999999E-4</v>
          </cell>
          <cell r="R750">
            <v>1199</v>
          </cell>
          <cell r="S750">
            <v>9.1369999999999993E-3</v>
          </cell>
          <cell r="X750">
            <v>1199</v>
          </cell>
          <cell r="Y750">
            <v>1.0740000000000001E-3</v>
          </cell>
        </row>
        <row r="751">
          <cell r="A751">
            <v>1200</v>
          </cell>
          <cell r="B751">
            <v>2.3584000000000001E-2</v>
          </cell>
          <cell r="D751">
            <v>2.5770000000000001E-2</v>
          </cell>
          <cell r="O751">
            <v>1200</v>
          </cell>
          <cell r="P751">
            <v>4.6E-5</v>
          </cell>
          <cell r="R751">
            <v>1200</v>
          </cell>
          <cell r="S751">
            <v>9.2029999999999994E-3</v>
          </cell>
          <cell r="X751">
            <v>1200</v>
          </cell>
          <cell r="Y751">
            <v>1.1310000000000001E-3</v>
          </cell>
        </row>
        <row r="752">
          <cell r="A752">
            <v>1201</v>
          </cell>
          <cell r="B752">
            <v>2.3592999999999999E-2</v>
          </cell>
          <cell r="D752">
            <v>2.5777999999999999E-2</v>
          </cell>
          <cell r="O752">
            <v>1201</v>
          </cell>
          <cell r="P752">
            <v>8.2000000000000001E-5</v>
          </cell>
          <cell r="R752">
            <v>1201</v>
          </cell>
          <cell r="S752">
            <v>9.2700000000000005E-3</v>
          </cell>
          <cell r="X752">
            <v>1201</v>
          </cell>
          <cell r="Y752">
            <v>1.119E-3</v>
          </cell>
        </row>
        <row r="753">
          <cell r="A753">
            <v>1202</v>
          </cell>
          <cell r="B753">
            <v>2.3602999999999999E-2</v>
          </cell>
          <cell r="D753">
            <v>2.5784999999999999E-2</v>
          </cell>
          <cell r="O753">
            <v>1202</v>
          </cell>
          <cell r="P753">
            <v>1.06E-4</v>
          </cell>
          <cell r="R753">
            <v>1202</v>
          </cell>
          <cell r="S753">
            <v>9.3360000000000005E-3</v>
          </cell>
          <cell r="X753">
            <v>1202</v>
          </cell>
          <cell r="Y753">
            <v>1.075E-3</v>
          </cell>
        </row>
        <row r="754">
          <cell r="A754">
            <v>1203</v>
          </cell>
          <cell r="B754">
            <v>2.3612999999999999E-2</v>
          </cell>
          <cell r="D754">
            <v>2.5794999999999998E-2</v>
          </cell>
          <cell r="O754">
            <v>1203</v>
          </cell>
          <cell r="P754">
            <v>8.2000000000000001E-5</v>
          </cell>
          <cell r="R754">
            <v>1203</v>
          </cell>
          <cell r="S754">
            <v>9.4059999999999994E-3</v>
          </cell>
          <cell r="X754">
            <v>1203</v>
          </cell>
          <cell r="Y754">
            <v>1.0430000000000001E-3</v>
          </cell>
        </row>
        <row r="755">
          <cell r="A755">
            <v>1204</v>
          </cell>
          <cell r="B755">
            <v>2.3622000000000001E-2</v>
          </cell>
          <cell r="D755">
            <v>2.5803E-2</v>
          </cell>
          <cell r="O755">
            <v>1204</v>
          </cell>
          <cell r="P755">
            <v>5.0000000000000002E-5</v>
          </cell>
          <cell r="R755">
            <v>1204</v>
          </cell>
          <cell r="S755">
            <v>9.4739999999999998E-3</v>
          </cell>
          <cell r="X755">
            <v>1204</v>
          </cell>
          <cell r="Y755">
            <v>1.013E-3</v>
          </cell>
        </row>
        <row r="756">
          <cell r="A756">
            <v>1205</v>
          </cell>
          <cell r="B756">
            <v>2.3632E-2</v>
          </cell>
          <cell r="D756">
            <v>2.581E-2</v>
          </cell>
          <cell r="O756">
            <v>1205</v>
          </cell>
          <cell r="P756">
            <v>2.8600000000000001E-4</v>
          </cell>
          <cell r="R756">
            <v>1205</v>
          </cell>
          <cell r="S756">
            <v>9.5390000000000006E-3</v>
          </cell>
          <cell r="X756">
            <v>1205</v>
          </cell>
          <cell r="Y756">
            <v>1.08E-3</v>
          </cell>
        </row>
        <row r="757">
          <cell r="A757">
            <v>1206</v>
          </cell>
          <cell r="B757">
            <v>2.3640999999999999E-2</v>
          </cell>
          <cell r="D757">
            <v>2.5817E-2</v>
          </cell>
          <cell r="O757">
            <v>1206</v>
          </cell>
          <cell r="P757">
            <v>3.01E-4</v>
          </cell>
          <cell r="R757">
            <v>1206</v>
          </cell>
          <cell r="S757">
            <v>9.6069999999999992E-3</v>
          </cell>
          <cell r="X757">
            <v>1206</v>
          </cell>
          <cell r="Y757">
            <v>1.2359999999999999E-3</v>
          </cell>
        </row>
        <row r="758">
          <cell r="A758">
            <v>1207</v>
          </cell>
          <cell r="B758">
            <v>2.3651999999999999E-2</v>
          </cell>
          <cell r="D758">
            <v>2.5822000000000001E-2</v>
          </cell>
          <cell r="O758">
            <v>1207</v>
          </cell>
          <cell r="P758">
            <v>1.16E-4</v>
          </cell>
          <cell r="R758">
            <v>1207</v>
          </cell>
          <cell r="S758">
            <v>9.6830000000000006E-3</v>
          </cell>
          <cell r="X758">
            <v>1207</v>
          </cell>
          <cell r="Y758">
            <v>1.317E-3</v>
          </cell>
        </row>
        <row r="759">
          <cell r="A759">
            <v>1208</v>
          </cell>
          <cell r="B759">
            <v>2.3661000000000001E-2</v>
          </cell>
          <cell r="D759">
            <v>2.5829999999999999E-2</v>
          </cell>
          <cell r="O759">
            <v>1208</v>
          </cell>
          <cell r="P759">
            <v>6.3999999999999997E-5</v>
          </cell>
          <cell r="R759">
            <v>1208</v>
          </cell>
          <cell r="S759">
            <v>9.7490000000000007E-3</v>
          </cell>
          <cell r="X759">
            <v>1208</v>
          </cell>
          <cell r="Y759">
            <v>1.3259999999999999E-3</v>
          </cell>
        </row>
        <row r="760">
          <cell r="A760">
            <v>1209</v>
          </cell>
          <cell r="B760">
            <v>2.367E-2</v>
          </cell>
          <cell r="D760">
            <v>2.5840999999999999E-2</v>
          </cell>
          <cell r="O760">
            <v>1209</v>
          </cell>
          <cell r="P760">
            <v>2.7700000000000001E-4</v>
          </cell>
          <cell r="R760">
            <v>1209</v>
          </cell>
          <cell r="S760">
            <v>9.809E-3</v>
          </cell>
          <cell r="X760">
            <v>1209</v>
          </cell>
          <cell r="Y760">
            <v>1.263E-3</v>
          </cell>
        </row>
        <row r="761">
          <cell r="A761">
            <v>1210</v>
          </cell>
          <cell r="B761">
            <v>2.3678999999999999E-2</v>
          </cell>
          <cell r="D761">
            <v>2.5843000000000001E-2</v>
          </cell>
          <cell r="O761">
            <v>1210</v>
          </cell>
          <cell r="P761">
            <v>3.6000000000000002E-4</v>
          </cell>
          <cell r="R761">
            <v>1210</v>
          </cell>
          <cell r="S761">
            <v>9.8720000000000006E-3</v>
          </cell>
          <cell r="X761">
            <v>1210</v>
          </cell>
          <cell r="Y761">
            <v>1.1039999999999999E-3</v>
          </cell>
        </row>
        <row r="762">
          <cell r="A762">
            <v>1211</v>
          </cell>
          <cell r="B762">
            <v>2.3688000000000001E-2</v>
          </cell>
          <cell r="D762">
            <v>2.5846999999999998E-2</v>
          </cell>
          <cell r="O762">
            <v>1211</v>
          </cell>
          <cell r="P762">
            <v>2.14E-4</v>
          </cell>
          <cell r="R762">
            <v>1211</v>
          </cell>
          <cell r="S762">
            <v>9.9360000000000004E-3</v>
          </cell>
          <cell r="X762">
            <v>1211</v>
          </cell>
          <cell r="Y762">
            <v>9.7499999999999996E-4</v>
          </cell>
        </row>
        <row r="763">
          <cell r="A763">
            <v>1212</v>
          </cell>
          <cell r="B763">
            <v>2.3696999999999999E-2</v>
          </cell>
          <cell r="D763">
            <v>2.5859E-2</v>
          </cell>
          <cell r="O763">
            <v>1212</v>
          </cell>
          <cell r="P763">
            <v>3.9999999999999998E-6</v>
          </cell>
          <cell r="R763">
            <v>1212</v>
          </cell>
          <cell r="S763">
            <v>9.9989999999999992E-3</v>
          </cell>
          <cell r="X763">
            <v>1212</v>
          </cell>
          <cell r="Y763">
            <v>9.3099999999999997E-4</v>
          </cell>
        </row>
        <row r="764">
          <cell r="A764">
            <v>1213</v>
          </cell>
          <cell r="B764">
            <v>2.3706999999999999E-2</v>
          </cell>
          <cell r="D764">
            <v>2.5866E-2</v>
          </cell>
          <cell r="O764">
            <v>1213</v>
          </cell>
          <cell r="P764">
            <v>1.6100000000000001E-4</v>
          </cell>
          <cell r="R764">
            <v>1213</v>
          </cell>
          <cell r="S764">
            <v>1.0075000000000001E-2</v>
          </cell>
          <cell r="X764">
            <v>1213</v>
          </cell>
          <cell r="Y764">
            <v>9.68E-4</v>
          </cell>
        </row>
        <row r="765">
          <cell r="A765">
            <v>1214</v>
          </cell>
          <cell r="B765">
            <v>2.3717999999999999E-2</v>
          </cell>
          <cell r="D765">
            <v>2.5873E-2</v>
          </cell>
          <cell r="O765">
            <v>1214</v>
          </cell>
          <cell r="P765">
            <v>1.8000000000000001E-4</v>
          </cell>
          <cell r="R765">
            <v>1214</v>
          </cell>
          <cell r="S765">
            <v>1.0152E-2</v>
          </cell>
          <cell r="X765">
            <v>1214</v>
          </cell>
          <cell r="Y765">
            <v>1.0579999999999999E-3</v>
          </cell>
        </row>
        <row r="766">
          <cell r="A766">
            <v>1215</v>
          </cell>
          <cell r="B766">
            <v>2.3727999999999999E-2</v>
          </cell>
          <cell r="D766">
            <v>2.5885999999999999E-2</v>
          </cell>
          <cell r="O766">
            <v>1215</v>
          </cell>
          <cell r="P766">
            <v>1.2400000000000001E-4</v>
          </cell>
          <cell r="R766">
            <v>1215</v>
          </cell>
          <cell r="S766">
            <v>1.022E-2</v>
          </cell>
          <cell r="X766">
            <v>1215</v>
          </cell>
          <cell r="Y766">
            <v>1.116E-3</v>
          </cell>
        </row>
        <row r="767">
          <cell r="A767">
            <v>1216</v>
          </cell>
          <cell r="B767">
            <v>2.3737000000000001E-2</v>
          </cell>
          <cell r="D767">
            <v>2.5895000000000001E-2</v>
          </cell>
          <cell r="O767">
            <v>1216</v>
          </cell>
          <cell r="P767">
            <v>8.0000000000000007E-5</v>
          </cell>
          <cell r="R767">
            <v>1216</v>
          </cell>
          <cell r="S767">
            <v>1.0290000000000001E-2</v>
          </cell>
          <cell r="X767">
            <v>1216</v>
          </cell>
          <cell r="Y767">
            <v>1.1590000000000001E-3</v>
          </cell>
        </row>
        <row r="768">
          <cell r="A768">
            <v>1217</v>
          </cell>
          <cell r="B768">
            <v>2.3747000000000001E-2</v>
          </cell>
          <cell r="D768">
            <v>2.5899999999999999E-2</v>
          </cell>
          <cell r="O768">
            <v>1217</v>
          </cell>
          <cell r="P768">
            <v>2.0000000000000002E-5</v>
          </cell>
          <cell r="R768">
            <v>1217</v>
          </cell>
          <cell r="S768">
            <v>1.0354E-2</v>
          </cell>
          <cell r="X768">
            <v>1217</v>
          </cell>
          <cell r="Y768">
            <v>1.1789999999999999E-3</v>
          </cell>
        </row>
        <row r="769">
          <cell r="A769">
            <v>1218</v>
          </cell>
          <cell r="B769">
            <v>2.3754999999999998E-2</v>
          </cell>
          <cell r="D769">
            <v>2.5899999999999999E-2</v>
          </cell>
          <cell r="O769">
            <v>1218</v>
          </cell>
          <cell r="P769">
            <v>5.5000000000000002E-5</v>
          </cell>
          <cell r="R769">
            <v>1218</v>
          </cell>
          <cell r="S769">
            <v>1.0408000000000001E-2</v>
          </cell>
          <cell r="X769">
            <v>1218</v>
          </cell>
          <cell r="Y769">
            <v>1.1429999999999999E-3</v>
          </cell>
        </row>
        <row r="770">
          <cell r="A770">
            <v>1219</v>
          </cell>
          <cell r="B770">
            <v>2.3764E-2</v>
          </cell>
          <cell r="D770">
            <v>2.5905000000000001E-2</v>
          </cell>
          <cell r="O770">
            <v>1219</v>
          </cell>
          <cell r="P770">
            <v>3.3000000000000003E-5</v>
          </cell>
          <cell r="R770">
            <v>1219</v>
          </cell>
          <cell r="S770">
            <v>1.0473E-2</v>
          </cell>
          <cell r="X770">
            <v>1219</v>
          </cell>
          <cell r="Y770">
            <v>1.134E-3</v>
          </cell>
        </row>
        <row r="771">
          <cell r="A771">
            <v>1220</v>
          </cell>
          <cell r="B771">
            <v>2.3774E-2</v>
          </cell>
          <cell r="D771">
            <v>2.5909000000000001E-2</v>
          </cell>
          <cell r="O771">
            <v>1220</v>
          </cell>
          <cell r="P771">
            <v>6.6000000000000005E-5</v>
          </cell>
          <cell r="R771">
            <v>1220</v>
          </cell>
          <cell r="S771">
            <v>1.0541999999999999E-2</v>
          </cell>
          <cell r="X771">
            <v>1220</v>
          </cell>
          <cell r="Y771">
            <v>1.1670000000000001E-3</v>
          </cell>
        </row>
        <row r="772">
          <cell r="A772">
            <v>1221</v>
          </cell>
          <cell r="B772">
            <v>2.3782999999999999E-2</v>
          </cell>
          <cell r="D772">
            <v>2.5915000000000001E-2</v>
          </cell>
          <cell r="O772">
            <v>1221</v>
          </cell>
          <cell r="P772">
            <v>1.8E-5</v>
          </cell>
          <cell r="R772">
            <v>1221</v>
          </cell>
          <cell r="S772">
            <v>1.0606000000000001E-2</v>
          </cell>
          <cell r="X772">
            <v>1221</v>
          </cell>
          <cell r="Y772">
            <v>1.1839999999999999E-3</v>
          </cell>
        </row>
        <row r="773">
          <cell r="A773">
            <v>1222</v>
          </cell>
          <cell r="B773">
            <v>2.3792000000000001E-2</v>
          </cell>
          <cell r="D773">
            <v>2.5926999999999999E-2</v>
          </cell>
          <cell r="O773">
            <v>1222</v>
          </cell>
          <cell r="P773">
            <v>2.0000000000000002E-5</v>
          </cell>
          <cell r="R773">
            <v>1222</v>
          </cell>
          <cell r="S773">
            <v>1.0671E-2</v>
          </cell>
          <cell r="X773">
            <v>1222</v>
          </cell>
          <cell r="Y773">
            <v>1.1789999999999999E-3</v>
          </cell>
        </row>
        <row r="774">
          <cell r="A774">
            <v>1223</v>
          </cell>
          <cell r="B774">
            <v>2.3800999999999999E-2</v>
          </cell>
          <cell r="D774">
            <v>2.5930999999999999E-2</v>
          </cell>
          <cell r="O774">
            <v>1223</v>
          </cell>
          <cell r="P774">
            <v>6.9999999999999999E-6</v>
          </cell>
          <cell r="R774">
            <v>1223</v>
          </cell>
          <cell r="S774">
            <v>1.0736000000000001E-2</v>
          </cell>
          <cell r="X774">
            <v>1223</v>
          </cell>
          <cell r="Y774">
            <v>1.1609999999999999E-3</v>
          </cell>
        </row>
        <row r="775">
          <cell r="A775">
            <v>1224</v>
          </cell>
          <cell r="B775">
            <v>2.3810000000000001E-2</v>
          </cell>
          <cell r="D775">
            <v>2.5926999999999999E-2</v>
          </cell>
          <cell r="O775">
            <v>1224</v>
          </cell>
          <cell r="P775">
            <v>1.5999999999999999E-5</v>
          </cell>
          <cell r="R775">
            <v>1224</v>
          </cell>
          <cell r="S775">
            <v>1.0798E-2</v>
          </cell>
          <cell r="X775">
            <v>1224</v>
          </cell>
          <cell r="Y775">
            <v>1.163E-3</v>
          </cell>
        </row>
        <row r="776">
          <cell r="A776">
            <v>1225</v>
          </cell>
          <cell r="B776">
            <v>2.3819E-2</v>
          </cell>
          <cell r="D776">
            <v>2.5932E-2</v>
          </cell>
          <cell r="O776">
            <v>1225</v>
          </cell>
          <cell r="P776">
            <v>2.1999999999999999E-5</v>
          </cell>
          <cell r="R776">
            <v>1225</v>
          </cell>
          <cell r="S776">
            <v>1.0859000000000001E-2</v>
          </cell>
          <cell r="X776">
            <v>1225</v>
          </cell>
          <cell r="Y776">
            <v>1.17E-3</v>
          </cell>
        </row>
        <row r="777">
          <cell r="A777">
            <v>1226</v>
          </cell>
          <cell r="B777">
            <v>2.3827999999999998E-2</v>
          </cell>
          <cell r="D777">
            <v>2.5937000000000002E-2</v>
          </cell>
          <cell r="O777">
            <v>1226</v>
          </cell>
          <cell r="P777">
            <v>4.8999999999999998E-5</v>
          </cell>
          <cell r="R777">
            <v>1226</v>
          </cell>
          <cell r="S777">
            <v>1.0921E-2</v>
          </cell>
          <cell r="X777">
            <v>1226</v>
          </cell>
          <cell r="Y777">
            <v>1.15E-3</v>
          </cell>
        </row>
        <row r="778">
          <cell r="A778">
            <v>1227</v>
          </cell>
          <cell r="B778">
            <v>2.3837000000000001E-2</v>
          </cell>
          <cell r="D778">
            <v>2.5944999999999999E-2</v>
          </cell>
          <cell r="O778">
            <v>1227</v>
          </cell>
          <cell r="P778">
            <v>7.2000000000000002E-5</v>
          </cell>
          <cell r="R778">
            <v>1227</v>
          </cell>
          <cell r="S778">
            <v>1.0985E-2</v>
          </cell>
          <cell r="X778">
            <v>1227</v>
          </cell>
          <cell r="Y778">
            <v>1.14E-3</v>
          </cell>
        </row>
        <row r="779">
          <cell r="A779">
            <v>1228</v>
          </cell>
          <cell r="B779">
            <v>2.3845999999999999E-2</v>
          </cell>
          <cell r="D779">
            <v>2.5964000000000001E-2</v>
          </cell>
          <cell r="O779">
            <v>1228</v>
          </cell>
          <cell r="P779">
            <v>1.7799999999999999E-4</v>
          </cell>
          <cell r="R779">
            <v>1228</v>
          </cell>
          <cell r="S779">
            <v>1.1048000000000001E-2</v>
          </cell>
          <cell r="X779">
            <v>1228</v>
          </cell>
          <cell r="Y779">
            <v>1.1019999999999999E-3</v>
          </cell>
        </row>
        <row r="780">
          <cell r="A780">
            <v>1229</v>
          </cell>
          <cell r="B780">
            <v>2.3854E-2</v>
          </cell>
          <cell r="D780">
            <v>2.5977E-2</v>
          </cell>
          <cell r="O780">
            <v>1229</v>
          </cell>
          <cell r="P780">
            <v>2.24E-4</v>
          </cell>
          <cell r="R780">
            <v>1229</v>
          </cell>
          <cell r="S780">
            <v>1.111E-2</v>
          </cell>
          <cell r="X780">
            <v>1229</v>
          </cell>
          <cell r="Y780">
            <v>1.003E-3</v>
          </cell>
        </row>
        <row r="781">
          <cell r="A781">
            <v>1230</v>
          </cell>
          <cell r="B781">
            <v>2.3864E-2</v>
          </cell>
          <cell r="D781">
            <v>2.5991E-2</v>
          </cell>
          <cell r="O781">
            <v>1230</v>
          </cell>
          <cell r="P781">
            <v>9.7999999999999997E-5</v>
          </cell>
          <cell r="R781">
            <v>1230</v>
          </cell>
          <cell r="S781">
            <v>1.1176999999999999E-2</v>
          </cell>
          <cell r="X781">
            <v>1230</v>
          </cell>
          <cell r="Y781">
            <v>9.2100000000000005E-4</v>
          </cell>
        </row>
        <row r="782">
          <cell r="A782">
            <v>1231</v>
          </cell>
          <cell r="B782">
            <v>2.3872999999999998E-2</v>
          </cell>
          <cell r="D782">
            <v>2.5995999999999998E-2</v>
          </cell>
          <cell r="O782">
            <v>1231</v>
          </cell>
          <cell r="P782">
            <v>6.3999999999999997E-5</v>
          </cell>
          <cell r="R782">
            <v>1231</v>
          </cell>
          <cell r="S782">
            <v>1.1239000000000001E-2</v>
          </cell>
          <cell r="X782">
            <v>1231</v>
          </cell>
          <cell r="Y782">
            <v>9.1500000000000001E-4</v>
          </cell>
        </row>
        <row r="783">
          <cell r="A783">
            <v>1232</v>
          </cell>
          <cell r="B783">
            <v>2.3880999999999999E-2</v>
          </cell>
          <cell r="D783">
            <v>2.5999000000000001E-2</v>
          </cell>
          <cell r="O783">
            <v>1232</v>
          </cell>
          <cell r="P783">
            <v>1.1E-4</v>
          </cell>
          <cell r="R783">
            <v>1232</v>
          </cell>
          <cell r="S783">
            <v>1.1299E-2</v>
          </cell>
          <cell r="X783">
            <v>1232</v>
          </cell>
          <cell r="Y783">
            <v>9.6100000000000005E-4</v>
          </cell>
        </row>
        <row r="784">
          <cell r="A784">
            <v>1233</v>
          </cell>
          <cell r="B784">
            <v>2.3890000000000002E-2</v>
          </cell>
          <cell r="D784">
            <v>2.5996999999999999E-2</v>
          </cell>
          <cell r="O784">
            <v>1233</v>
          </cell>
          <cell r="P784">
            <v>1.06E-4</v>
          </cell>
          <cell r="R784">
            <v>1233</v>
          </cell>
          <cell r="S784">
            <v>1.1361E-2</v>
          </cell>
          <cell r="X784">
            <v>1233</v>
          </cell>
          <cell r="Y784">
            <v>9.9799999999999997E-4</v>
          </cell>
        </row>
        <row r="785">
          <cell r="A785">
            <v>1234</v>
          </cell>
          <cell r="B785">
            <v>2.3900000000000001E-2</v>
          </cell>
          <cell r="D785">
            <v>2.5995000000000001E-2</v>
          </cell>
          <cell r="O785">
            <v>1234</v>
          </cell>
          <cell r="P785">
            <v>1.4100000000000001E-4</v>
          </cell>
          <cell r="R785">
            <v>1234</v>
          </cell>
          <cell r="S785">
            <v>1.1429999999999999E-2</v>
          </cell>
          <cell r="X785">
            <v>1234</v>
          </cell>
          <cell r="Y785">
            <v>1.0449999999999999E-3</v>
          </cell>
        </row>
        <row r="786">
          <cell r="A786">
            <v>1235</v>
          </cell>
          <cell r="B786">
            <v>2.3910000000000001E-2</v>
          </cell>
          <cell r="D786">
            <v>2.6006999999999999E-2</v>
          </cell>
          <cell r="O786">
            <v>1235</v>
          </cell>
          <cell r="P786">
            <v>1.02E-4</v>
          </cell>
          <cell r="R786">
            <v>1235</v>
          </cell>
          <cell r="S786">
            <v>1.1502999999999999E-2</v>
          </cell>
          <cell r="X786">
            <v>1235</v>
          </cell>
          <cell r="Y786">
            <v>1.114E-3</v>
          </cell>
        </row>
        <row r="787">
          <cell r="A787">
            <v>1236</v>
          </cell>
          <cell r="B787">
            <v>2.392E-2</v>
          </cell>
          <cell r="D787">
            <v>2.6023999999999999E-2</v>
          </cell>
          <cell r="O787">
            <v>1236</v>
          </cell>
          <cell r="P787">
            <v>6.0000000000000002E-6</v>
          </cell>
          <cell r="R787">
            <v>1236</v>
          </cell>
          <cell r="S787">
            <v>1.1571E-2</v>
          </cell>
          <cell r="X787">
            <v>1236</v>
          </cell>
          <cell r="Y787">
            <v>1.129E-3</v>
          </cell>
        </row>
        <row r="788">
          <cell r="A788">
            <v>1237</v>
          </cell>
          <cell r="B788">
            <v>2.3928999999999999E-2</v>
          </cell>
          <cell r="D788">
            <v>2.6030000000000001E-2</v>
          </cell>
          <cell r="O788">
            <v>1237</v>
          </cell>
          <cell r="P788">
            <v>4.6E-5</v>
          </cell>
          <cell r="R788">
            <v>1237</v>
          </cell>
          <cell r="S788">
            <v>1.1634E-2</v>
          </cell>
          <cell r="X788">
            <v>1237</v>
          </cell>
          <cell r="Y788">
            <v>1.119E-3</v>
          </cell>
        </row>
        <row r="789">
          <cell r="A789">
            <v>1238</v>
          </cell>
          <cell r="B789">
            <v>2.3938000000000001E-2</v>
          </cell>
          <cell r="D789">
            <v>2.6036E-2</v>
          </cell>
          <cell r="O789">
            <v>1238</v>
          </cell>
          <cell r="P789">
            <v>1.22E-4</v>
          </cell>
          <cell r="R789">
            <v>1238</v>
          </cell>
          <cell r="S789">
            <v>1.1697000000000001E-2</v>
          </cell>
          <cell r="X789">
            <v>1238</v>
          </cell>
          <cell r="Y789">
            <v>1.1670000000000001E-3</v>
          </cell>
        </row>
        <row r="790">
          <cell r="A790">
            <v>1239</v>
          </cell>
          <cell r="B790">
            <v>2.3945999999999999E-2</v>
          </cell>
          <cell r="D790">
            <v>2.6036E-2</v>
          </cell>
          <cell r="O790">
            <v>1239</v>
          </cell>
          <cell r="P790">
            <v>3.8999999999999999E-5</v>
          </cell>
          <cell r="R790">
            <v>1239</v>
          </cell>
          <cell r="S790">
            <v>1.1754000000000001E-2</v>
          </cell>
          <cell r="X790">
            <v>1239</v>
          </cell>
          <cell r="Y790">
            <v>1.219E-3</v>
          </cell>
        </row>
        <row r="791">
          <cell r="A791">
            <v>1240</v>
          </cell>
          <cell r="B791">
            <v>2.3955000000000001E-2</v>
          </cell>
          <cell r="D791">
            <v>2.6043E-2</v>
          </cell>
          <cell r="O791">
            <v>1240</v>
          </cell>
          <cell r="P791">
            <v>8.0000000000000007E-5</v>
          </cell>
          <cell r="R791">
            <v>1240</v>
          </cell>
          <cell r="S791">
            <v>1.1818E-2</v>
          </cell>
          <cell r="X791">
            <v>1240</v>
          </cell>
          <cell r="Y791">
            <v>1.1980000000000001E-3</v>
          </cell>
        </row>
        <row r="792">
          <cell r="A792">
            <v>1241</v>
          </cell>
          <cell r="B792">
            <v>2.3963999999999999E-2</v>
          </cell>
          <cell r="D792">
            <v>2.605E-2</v>
          </cell>
          <cell r="O792">
            <v>1241</v>
          </cell>
          <cell r="P792">
            <v>7.2000000000000002E-5</v>
          </cell>
          <cell r="R792">
            <v>1241</v>
          </cell>
          <cell r="S792">
            <v>1.1882999999999999E-2</v>
          </cell>
          <cell r="X792">
            <v>1241</v>
          </cell>
          <cell r="Y792">
            <v>1.1529999999999999E-3</v>
          </cell>
        </row>
        <row r="793">
          <cell r="A793">
            <v>1242</v>
          </cell>
          <cell r="B793">
            <v>2.3973999999999999E-2</v>
          </cell>
          <cell r="D793">
            <v>2.6057E-2</v>
          </cell>
          <cell r="O793">
            <v>1242</v>
          </cell>
          <cell r="P793">
            <v>2.5000000000000001E-5</v>
          </cell>
          <cell r="R793">
            <v>1242</v>
          </cell>
          <cell r="S793">
            <v>1.1950000000000001E-2</v>
          </cell>
          <cell r="X793">
            <v>1242</v>
          </cell>
          <cell r="Y793">
            <v>1.139E-3</v>
          </cell>
        </row>
        <row r="794">
          <cell r="A794">
            <v>1243</v>
          </cell>
          <cell r="B794">
            <v>2.3983999999999998E-2</v>
          </cell>
          <cell r="D794">
            <v>2.6069999999999999E-2</v>
          </cell>
          <cell r="O794">
            <v>1243</v>
          </cell>
          <cell r="P794">
            <v>7.9999999999999996E-6</v>
          </cell>
          <cell r="R794">
            <v>1243</v>
          </cell>
          <cell r="S794">
            <v>1.2023000000000001E-2</v>
          </cell>
          <cell r="X794">
            <v>1243</v>
          </cell>
          <cell r="Y794">
            <v>1.132E-3</v>
          </cell>
        </row>
        <row r="795">
          <cell r="A795">
            <v>1244</v>
          </cell>
          <cell r="B795">
            <v>2.3994000000000001E-2</v>
          </cell>
          <cell r="D795">
            <v>2.6078E-2</v>
          </cell>
          <cell r="O795">
            <v>1244</v>
          </cell>
          <cell r="P795">
            <v>5.0000000000000002E-5</v>
          </cell>
          <cell r="R795">
            <v>1244</v>
          </cell>
          <cell r="S795">
            <v>1.2089000000000001E-2</v>
          </cell>
          <cell r="X795">
            <v>1244</v>
          </cell>
          <cell r="Y795">
            <v>1.134E-3</v>
          </cell>
        </row>
        <row r="796">
          <cell r="A796">
            <v>1245</v>
          </cell>
          <cell r="B796">
            <v>2.4001999999999999E-2</v>
          </cell>
          <cell r="D796">
            <v>2.6085000000000001E-2</v>
          </cell>
          <cell r="O796">
            <v>1245</v>
          </cell>
          <cell r="P796">
            <v>1.02E-4</v>
          </cell>
          <cell r="R796">
            <v>1245</v>
          </cell>
          <cell r="S796">
            <v>1.2149999999999999E-2</v>
          </cell>
          <cell r="X796">
            <v>1245</v>
          </cell>
          <cell r="Y796">
            <v>1.176E-3</v>
          </cell>
        </row>
        <row r="797">
          <cell r="A797">
            <v>1246</v>
          </cell>
          <cell r="B797">
            <v>2.4011999999999999E-2</v>
          </cell>
          <cell r="D797">
            <v>2.6091E-2</v>
          </cell>
          <cell r="O797">
            <v>1246</v>
          </cell>
          <cell r="P797">
            <v>9.1000000000000003E-5</v>
          </cell>
          <cell r="R797">
            <v>1246</v>
          </cell>
          <cell r="S797">
            <v>1.2215999999999999E-2</v>
          </cell>
          <cell r="X797">
            <v>1246</v>
          </cell>
          <cell r="Y797">
            <v>1.219E-3</v>
          </cell>
        </row>
        <row r="798">
          <cell r="A798">
            <v>1247</v>
          </cell>
          <cell r="B798">
            <v>2.4021000000000001E-2</v>
          </cell>
          <cell r="D798">
            <v>2.6099000000000001E-2</v>
          </cell>
          <cell r="O798">
            <v>1247</v>
          </cell>
          <cell r="P798">
            <v>1.06E-4</v>
          </cell>
          <cell r="R798">
            <v>1247</v>
          </cell>
          <cell r="S798">
            <v>1.2284E-2</v>
          </cell>
          <cell r="X798">
            <v>1247</v>
          </cell>
          <cell r="Y798">
            <v>1.248E-3</v>
          </cell>
        </row>
        <row r="799">
          <cell r="A799">
            <v>1248</v>
          </cell>
          <cell r="B799">
            <v>2.4029999999999999E-2</v>
          </cell>
          <cell r="D799">
            <v>2.6103000000000001E-2</v>
          </cell>
          <cell r="O799">
            <v>1248</v>
          </cell>
          <cell r="P799">
            <v>8.0000000000000007E-5</v>
          </cell>
          <cell r="R799">
            <v>1248</v>
          </cell>
          <cell r="S799">
            <v>1.2345999999999999E-2</v>
          </cell>
          <cell r="X799">
            <v>1248</v>
          </cell>
          <cell r="Y799">
            <v>1.297E-3</v>
          </cell>
        </row>
        <row r="800">
          <cell r="A800">
            <v>1249</v>
          </cell>
          <cell r="B800">
            <v>2.4038E-2</v>
          </cell>
          <cell r="D800">
            <v>2.6100999999999999E-2</v>
          </cell>
          <cell r="O800">
            <v>1249</v>
          </cell>
          <cell r="P800">
            <v>6.3E-5</v>
          </cell>
          <cell r="R800">
            <v>1249</v>
          </cell>
          <cell r="S800">
            <v>1.2401000000000001E-2</v>
          </cell>
          <cell r="X800">
            <v>1249</v>
          </cell>
          <cell r="Y800">
            <v>1.305E-3</v>
          </cell>
        </row>
        <row r="801">
          <cell r="A801">
            <v>1250</v>
          </cell>
          <cell r="B801">
            <v>2.4046999999999999E-2</v>
          </cell>
          <cell r="D801">
            <v>2.6105E-2</v>
          </cell>
          <cell r="O801">
            <v>1250</v>
          </cell>
          <cell r="P801">
            <v>1.4799999999999999E-4</v>
          </cell>
          <cell r="R801">
            <v>1250</v>
          </cell>
          <cell r="S801">
            <v>1.2465E-2</v>
          </cell>
          <cell r="X801">
            <v>1250</v>
          </cell>
          <cell r="Y801">
            <v>1.243E-3</v>
          </cell>
        </row>
        <row r="802">
          <cell r="A802">
            <v>1251</v>
          </cell>
          <cell r="B802">
            <v>2.4056000000000001E-2</v>
          </cell>
          <cell r="D802">
            <v>2.6113999999999998E-2</v>
          </cell>
          <cell r="O802">
            <v>1251</v>
          </cell>
          <cell r="P802">
            <v>1.4200000000000001E-4</v>
          </cell>
          <cell r="R802">
            <v>1251</v>
          </cell>
          <cell r="S802">
            <v>1.2531E-2</v>
          </cell>
          <cell r="X802">
            <v>1251</v>
          </cell>
          <cell r="Y802">
            <v>1.188E-3</v>
          </cell>
        </row>
        <row r="803">
          <cell r="A803">
            <v>1252</v>
          </cell>
          <cell r="B803">
            <v>2.4065E-2</v>
          </cell>
          <cell r="D803">
            <v>2.6117999999999999E-2</v>
          </cell>
          <cell r="O803">
            <v>1252</v>
          </cell>
          <cell r="P803">
            <v>1.66E-4</v>
          </cell>
          <cell r="R803">
            <v>1252</v>
          </cell>
          <cell r="S803">
            <v>1.2588999999999999E-2</v>
          </cell>
          <cell r="X803">
            <v>1252</v>
          </cell>
          <cell r="Y803">
            <v>1.1360000000000001E-3</v>
          </cell>
        </row>
        <row r="804">
          <cell r="A804">
            <v>1253</v>
          </cell>
          <cell r="B804">
            <v>2.4074000000000002E-2</v>
          </cell>
          <cell r="D804">
            <v>2.6121999999999999E-2</v>
          </cell>
          <cell r="O804">
            <v>1253</v>
          </cell>
          <cell r="P804">
            <v>1.44E-4</v>
          </cell>
          <cell r="R804">
            <v>1253</v>
          </cell>
          <cell r="S804">
            <v>1.2657E-2</v>
          </cell>
          <cell r="X804">
            <v>1253</v>
          </cell>
          <cell r="Y804">
            <v>1.0610000000000001E-3</v>
          </cell>
        </row>
        <row r="805">
          <cell r="A805">
            <v>1254</v>
          </cell>
          <cell r="B805">
            <v>2.4084999999999999E-2</v>
          </cell>
          <cell r="D805">
            <v>2.6128999999999999E-2</v>
          </cell>
          <cell r="O805">
            <v>1254</v>
          </cell>
          <cell r="P805">
            <v>3.1000000000000001E-5</v>
          </cell>
          <cell r="R805">
            <v>1254</v>
          </cell>
          <cell r="S805">
            <v>1.2730999999999999E-2</v>
          </cell>
          <cell r="X805">
            <v>1254</v>
          </cell>
          <cell r="Y805">
            <v>1.021E-3</v>
          </cell>
        </row>
        <row r="806">
          <cell r="A806">
            <v>1255</v>
          </cell>
          <cell r="B806">
            <v>2.4094000000000001E-2</v>
          </cell>
          <cell r="D806">
            <v>2.6138999999999999E-2</v>
          </cell>
          <cell r="O806">
            <v>1255</v>
          </cell>
          <cell r="P806">
            <v>2.3599999999999999E-4</v>
          </cell>
          <cell r="R806">
            <v>1255</v>
          </cell>
          <cell r="S806">
            <v>1.2796999999999999E-2</v>
          </cell>
          <cell r="X806">
            <v>1255</v>
          </cell>
          <cell r="Y806">
            <v>1.0839999999999999E-3</v>
          </cell>
        </row>
        <row r="807">
          <cell r="A807">
            <v>1256</v>
          </cell>
          <cell r="B807">
            <v>2.4102999999999999E-2</v>
          </cell>
          <cell r="D807">
            <v>2.6143E-2</v>
          </cell>
          <cell r="O807">
            <v>1256</v>
          </cell>
          <cell r="P807">
            <v>2.0699999999999999E-4</v>
          </cell>
          <cell r="R807">
            <v>1256</v>
          </cell>
          <cell r="S807">
            <v>1.2858E-2</v>
          </cell>
          <cell r="X807">
            <v>1256</v>
          </cell>
          <cell r="Y807">
            <v>1.207E-3</v>
          </cell>
        </row>
        <row r="808">
          <cell r="A808">
            <v>1257</v>
          </cell>
          <cell r="B808">
            <v>2.4112000000000001E-2</v>
          </cell>
          <cell r="D808">
            <v>2.6148999999999999E-2</v>
          </cell>
          <cell r="O808">
            <v>1257</v>
          </cell>
          <cell r="P808">
            <v>4.6E-5</v>
          </cell>
          <cell r="R808">
            <v>1257</v>
          </cell>
          <cell r="S808">
            <v>1.2919999999999999E-2</v>
          </cell>
          <cell r="X808">
            <v>1257</v>
          </cell>
          <cell r="Y808">
            <v>1.248E-3</v>
          </cell>
        </row>
        <row r="809">
          <cell r="A809">
            <v>1258</v>
          </cell>
          <cell r="B809">
            <v>2.4119999999999999E-2</v>
          </cell>
          <cell r="D809">
            <v>2.6159999999999999E-2</v>
          </cell>
          <cell r="O809">
            <v>1258</v>
          </cell>
          <cell r="P809">
            <v>5.3999999999999998E-5</v>
          </cell>
          <cell r="R809">
            <v>1258</v>
          </cell>
          <cell r="S809">
            <v>1.2978E-2</v>
          </cell>
          <cell r="X809">
            <v>1258</v>
          </cell>
          <cell r="Y809">
            <v>1.243E-3</v>
          </cell>
        </row>
        <row r="810">
          <cell r="A810">
            <v>1259</v>
          </cell>
          <cell r="B810">
            <v>2.4129000000000001E-2</v>
          </cell>
          <cell r="D810">
            <v>2.6166999999999999E-2</v>
          </cell>
          <cell r="O810">
            <v>1259</v>
          </cell>
          <cell r="P810">
            <v>5.8999999999999998E-5</v>
          </cell>
          <cell r="R810">
            <v>1259</v>
          </cell>
          <cell r="S810">
            <v>1.304E-2</v>
          </cell>
          <cell r="X810">
            <v>1259</v>
          </cell>
          <cell r="Y810">
            <v>1.2899999999999999E-3</v>
          </cell>
        </row>
        <row r="811">
          <cell r="A811">
            <v>1260</v>
          </cell>
          <cell r="B811">
            <v>2.4138E-2</v>
          </cell>
          <cell r="D811">
            <v>2.6169000000000001E-2</v>
          </cell>
          <cell r="O811">
            <v>1260</v>
          </cell>
          <cell r="P811">
            <v>9.2E-5</v>
          </cell>
          <cell r="R811">
            <v>1260</v>
          </cell>
          <cell r="S811">
            <v>1.3103E-2</v>
          </cell>
          <cell r="X811">
            <v>1260</v>
          </cell>
          <cell r="Y811">
            <v>1.289E-3</v>
          </cell>
        </row>
        <row r="812">
          <cell r="A812">
            <v>1261</v>
          </cell>
          <cell r="B812">
            <v>2.4146000000000001E-2</v>
          </cell>
          <cell r="D812">
            <v>2.6175E-2</v>
          </cell>
          <cell r="O812">
            <v>1261</v>
          </cell>
          <cell r="P812">
            <v>1.2999999999999999E-4</v>
          </cell>
          <cell r="R812">
            <v>1261</v>
          </cell>
          <cell r="S812">
            <v>1.3162E-2</v>
          </cell>
          <cell r="X812">
            <v>1261</v>
          </cell>
          <cell r="Y812">
            <v>1.214E-3</v>
          </cell>
        </row>
        <row r="813">
          <cell r="A813">
            <v>1262</v>
          </cell>
          <cell r="B813">
            <v>2.4154999999999999E-2</v>
          </cell>
          <cell r="D813">
            <v>2.6185E-2</v>
          </cell>
          <cell r="O813">
            <v>1262</v>
          </cell>
          <cell r="P813">
            <v>2.0000000000000002E-5</v>
          </cell>
          <cell r="R813">
            <v>1262</v>
          </cell>
          <cell r="S813">
            <v>1.3225000000000001E-2</v>
          </cell>
          <cell r="X813">
            <v>1262</v>
          </cell>
          <cell r="Y813">
            <v>1.183E-3</v>
          </cell>
        </row>
        <row r="814">
          <cell r="A814">
            <v>1263</v>
          </cell>
          <cell r="B814">
            <v>2.4163E-2</v>
          </cell>
          <cell r="D814">
            <v>2.6187999999999999E-2</v>
          </cell>
          <cell r="O814">
            <v>1263</v>
          </cell>
          <cell r="P814">
            <v>6.9999999999999999E-6</v>
          </cell>
          <cell r="R814">
            <v>1263</v>
          </cell>
          <cell r="S814">
            <v>1.3280999999999999E-2</v>
          </cell>
          <cell r="X814">
            <v>1263</v>
          </cell>
          <cell r="Y814">
            <v>1.199E-3</v>
          </cell>
        </row>
        <row r="815">
          <cell r="A815">
            <v>1264</v>
          </cell>
          <cell r="B815">
            <v>2.4170000000000001E-2</v>
          </cell>
          <cell r="D815">
            <v>2.6186000000000001E-2</v>
          </cell>
          <cell r="O815">
            <v>1264</v>
          </cell>
          <cell r="P815">
            <v>5.8999999999999998E-5</v>
          </cell>
          <cell r="R815">
            <v>1264</v>
          </cell>
          <cell r="S815">
            <v>1.3325E-2</v>
          </cell>
          <cell r="X815">
            <v>1264</v>
          </cell>
          <cell r="Y815">
            <v>1.189E-3</v>
          </cell>
        </row>
        <row r="816">
          <cell r="A816">
            <v>1265</v>
          </cell>
          <cell r="B816">
            <v>2.4178000000000002E-2</v>
          </cell>
          <cell r="D816">
            <v>2.6186999999999998E-2</v>
          </cell>
          <cell r="O816">
            <v>1265</v>
          </cell>
          <cell r="P816">
            <v>7.3999999999999996E-5</v>
          </cell>
          <cell r="R816">
            <v>1265</v>
          </cell>
          <cell r="S816">
            <v>1.3381000000000001E-2</v>
          </cell>
          <cell r="X816">
            <v>1265</v>
          </cell>
          <cell r="Y816">
            <v>1.15E-3</v>
          </cell>
        </row>
        <row r="817">
          <cell r="A817">
            <v>1266</v>
          </cell>
          <cell r="B817">
            <v>2.4187E-2</v>
          </cell>
          <cell r="D817">
            <v>2.6186000000000001E-2</v>
          </cell>
          <cell r="O817">
            <v>1266</v>
          </cell>
          <cell r="P817">
            <v>3.1999999999999999E-5</v>
          </cell>
          <cell r="R817">
            <v>1266</v>
          </cell>
          <cell r="S817">
            <v>1.3447000000000001E-2</v>
          </cell>
          <cell r="X817">
            <v>1266</v>
          </cell>
          <cell r="Y817">
            <v>1.127E-3</v>
          </cell>
        </row>
        <row r="818">
          <cell r="A818">
            <v>1267</v>
          </cell>
          <cell r="B818">
            <v>2.4195000000000001E-2</v>
          </cell>
          <cell r="D818">
            <v>2.6189E-2</v>
          </cell>
          <cell r="O818">
            <v>1267</v>
          </cell>
          <cell r="P818">
            <v>3.1000000000000001E-5</v>
          </cell>
          <cell r="R818">
            <v>1267</v>
          </cell>
          <cell r="S818">
            <v>1.3501000000000001E-2</v>
          </cell>
          <cell r="X818">
            <v>1267</v>
          </cell>
          <cell r="Y818">
            <v>1.121E-3</v>
          </cell>
        </row>
        <row r="819">
          <cell r="A819">
            <v>1268</v>
          </cell>
          <cell r="B819">
            <v>2.4202999999999999E-2</v>
          </cell>
          <cell r="D819">
            <v>2.6199E-2</v>
          </cell>
          <cell r="O819">
            <v>1268</v>
          </cell>
          <cell r="P819">
            <v>6.0000000000000002E-5</v>
          </cell>
          <cell r="R819">
            <v>1268</v>
          </cell>
          <cell r="S819">
            <v>1.3558000000000001E-2</v>
          </cell>
          <cell r="X819">
            <v>1268</v>
          </cell>
          <cell r="Y819">
            <v>1.1000000000000001E-3</v>
          </cell>
        </row>
        <row r="820">
          <cell r="A820">
            <v>1269</v>
          </cell>
          <cell r="B820">
            <v>2.4209999999999999E-2</v>
          </cell>
          <cell r="D820">
            <v>2.6200000000000001E-2</v>
          </cell>
          <cell r="O820">
            <v>1269</v>
          </cell>
          <cell r="P820">
            <v>3.4E-5</v>
          </cell>
          <cell r="R820">
            <v>1269</v>
          </cell>
          <cell r="S820">
            <v>1.3608E-2</v>
          </cell>
          <cell r="X820">
            <v>1269</v>
          </cell>
          <cell r="Y820">
            <v>1.072E-3</v>
          </cell>
        </row>
        <row r="821">
          <cell r="A821">
            <v>1270</v>
          </cell>
          <cell r="B821">
            <v>2.4216000000000001E-2</v>
          </cell>
          <cell r="D821">
            <v>2.6195E-2</v>
          </cell>
          <cell r="O821">
            <v>1270</v>
          </cell>
          <cell r="P821">
            <v>9.0000000000000002E-6</v>
          </cell>
          <cell r="R821">
            <v>1270</v>
          </cell>
          <cell r="S821">
            <v>1.3646999999999999E-2</v>
          </cell>
          <cell r="X821">
            <v>1270</v>
          </cell>
          <cell r="Y821">
            <v>1.0709999999999999E-3</v>
          </cell>
        </row>
        <row r="822">
          <cell r="A822">
            <v>1271</v>
          </cell>
          <cell r="B822">
            <v>2.4222E-2</v>
          </cell>
          <cell r="D822">
            <v>2.6190000000000001E-2</v>
          </cell>
          <cell r="O822">
            <v>1271</v>
          </cell>
          <cell r="P822">
            <v>5.7000000000000003E-5</v>
          </cell>
          <cell r="R822">
            <v>1271</v>
          </cell>
          <cell r="S822">
            <v>1.3683000000000001E-2</v>
          </cell>
          <cell r="X822">
            <v>1271</v>
          </cell>
          <cell r="Y822">
            <v>1.078E-3</v>
          </cell>
        </row>
        <row r="823">
          <cell r="A823">
            <v>1272</v>
          </cell>
          <cell r="B823">
            <v>2.4226999999999999E-2</v>
          </cell>
          <cell r="D823">
            <v>2.6176999999999999E-2</v>
          </cell>
          <cell r="O823">
            <v>1272</v>
          </cell>
          <cell r="P823">
            <v>2.0900000000000001E-4</v>
          </cell>
          <cell r="R823">
            <v>1272</v>
          </cell>
          <cell r="S823">
            <v>1.3717E-2</v>
          </cell>
          <cell r="X823">
            <v>1272</v>
          </cell>
          <cell r="Y823">
            <v>1.023E-3</v>
          </cell>
        </row>
        <row r="824">
          <cell r="A824">
            <v>1273</v>
          </cell>
          <cell r="B824">
            <v>2.4230999999999999E-2</v>
          </cell>
          <cell r="D824">
            <v>2.6168E-2</v>
          </cell>
          <cell r="O824">
            <v>1273</v>
          </cell>
          <cell r="P824">
            <v>3.1100000000000002E-4</v>
          </cell>
          <cell r="R824">
            <v>1273</v>
          </cell>
          <cell r="S824">
            <v>1.3749000000000001E-2</v>
          </cell>
          <cell r="X824">
            <v>1273</v>
          </cell>
          <cell r="Y824">
            <v>9.0600000000000001E-4</v>
          </cell>
        </row>
        <row r="825">
          <cell r="A825">
            <v>1274</v>
          </cell>
          <cell r="B825">
            <v>2.4235E-2</v>
          </cell>
          <cell r="D825">
            <v>2.6165999999999998E-2</v>
          </cell>
          <cell r="O825">
            <v>1274</v>
          </cell>
          <cell r="P825">
            <v>3.3199999999999999E-4</v>
          </cell>
          <cell r="R825">
            <v>1274</v>
          </cell>
          <cell r="S825">
            <v>1.3773000000000001E-2</v>
          </cell>
          <cell r="X825">
            <v>1274</v>
          </cell>
          <cell r="Y825">
            <v>7.6999999999999996E-4</v>
          </cell>
        </row>
        <row r="826">
          <cell r="A826">
            <v>1275</v>
          </cell>
          <cell r="B826">
            <v>2.4240000000000001E-2</v>
          </cell>
          <cell r="D826">
            <v>2.6164E-2</v>
          </cell>
          <cell r="O826">
            <v>1275</v>
          </cell>
          <cell r="P826">
            <v>2.6400000000000002E-4</v>
          </cell>
          <cell r="R826">
            <v>1275</v>
          </cell>
          <cell r="S826">
            <v>1.3802999999999999E-2</v>
          </cell>
          <cell r="X826">
            <v>1275</v>
          </cell>
          <cell r="Y826">
            <v>6.38E-4</v>
          </cell>
        </row>
        <row r="827">
          <cell r="A827">
            <v>1276</v>
          </cell>
          <cell r="B827">
            <v>2.4244000000000002E-2</v>
          </cell>
          <cell r="D827">
            <v>2.6154E-2</v>
          </cell>
          <cell r="O827">
            <v>1276</v>
          </cell>
          <cell r="P827">
            <v>1.21E-4</v>
          </cell>
          <cell r="R827">
            <v>1276</v>
          </cell>
          <cell r="S827">
            <v>1.3827000000000001E-2</v>
          </cell>
          <cell r="X827">
            <v>1276</v>
          </cell>
          <cell r="Y827">
            <v>5.5599999999999996E-4</v>
          </cell>
        </row>
        <row r="828">
          <cell r="A828">
            <v>1277</v>
          </cell>
          <cell r="B828">
            <v>2.4247000000000001E-2</v>
          </cell>
          <cell r="D828">
            <v>2.614E-2</v>
          </cell>
          <cell r="O828">
            <v>1277</v>
          </cell>
          <cell r="P828">
            <v>3.9999999999999998E-6</v>
          </cell>
          <cell r="R828">
            <v>1277</v>
          </cell>
          <cell r="S828">
            <v>1.3847E-2</v>
          </cell>
          <cell r="X828">
            <v>1277</v>
          </cell>
          <cell r="Y828">
            <v>5.3799999999999996E-4</v>
          </cell>
        </row>
        <row r="829">
          <cell r="A829">
            <v>1278</v>
          </cell>
          <cell r="B829">
            <v>2.4251000000000002E-2</v>
          </cell>
          <cell r="D829">
            <v>2.6126E-2</v>
          </cell>
          <cell r="O829">
            <v>1278</v>
          </cell>
          <cell r="P829">
            <v>3.8000000000000002E-5</v>
          </cell>
          <cell r="R829">
            <v>1278</v>
          </cell>
          <cell r="S829">
            <v>1.3867000000000001E-2</v>
          </cell>
          <cell r="X829">
            <v>1278</v>
          </cell>
          <cell r="Y829">
            <v>5.5599999999999996E-4</v>
          </cell>
        </row>
        <row r="830">
          <cell r="A830">
            <v>1279</v>
          </cell>
          <cell r="B830">
            <v>2.4253E-2</v>
          </cell>
          <cell r="D830">
            <v>2.6103000000000001E-2</v>
          </cell>
          <cell r="O830">
            <v>1279</v>
          </cell>
          <cell r="P830">
            <v>1.2999999999999999E-5</v>
          </cell>
          <cell r="R830">
            <v>1279</v>
          </cell>
          <cell r="S830">
            <v>1.3882E-2</v>
          </cell>
          <cell r="X830">
            <v>1279</v>
          </cell>
          <cell r="Y830">
            <v>5.6300000000000002E-4</v>
          </cell>
        </row>
        <row r="831">
          <cell r="A831">
            <v>1280</v>
          </cell>
          <cell r="B831">
            <v>2.4256E-2</v>
          </cell>
          <cell r="D831">
            <v>2.6086999999999999E-2</v>
          </cell>
          <cell r="O831">
            <v>1280</v>
          </cell>
          <cell r="P831">
            <v>8.8999999999999995E-5</v>
          </cell>
          <cell r="R831">
            <v>1280</v>
          </cell>
          <cell r="S831">
            <v>1.3896E-2</v>
          </cell>
          <cell r="X831">
            <v>1280</v>
          </cell>
          <cell r="Y831">
            <v>5.3700000000000004E-4</v>
          </cell>
        </row>
        <row r="832">
          <cell r="A832">
            <v>1281</v>
          </cell>
          <cell r="B832">
            <v>2.4257999999999998E-2</v>
          </cell>
          <cell r="D832">
            <v>2.6078E-2</v>
          </cell>
          <cell r="O832">
            <v>1281</v>
          </cell>
          <cell r="P832">
            <v>1.47E-4</v>
          </cell>
          <cell r="R832">
            <v>1281</v>
          </cell>
          <cell r="S832">
            <v>1.3911E-2</v>
          </cell>
          <cell r="X832">
            <v>1281</v>
          </cell>
          <cell r="Y832">
            <v>4.8299999999999998E-4</v>
          </cell>
        </row>
        <row r="833">
          <cell r="A833">
            <v>1282</v>
          </cell>
          <cell r="B833">
            <v>2.4261000000000001E-2</v>
          </cell>
          <cell r="D833">
            <v>2.6061999999999998E-2</v>
          </cell>
          <cell r="O833">
            <v>1282</v>
          </cell>
          <cell r="P833">
            <v>1.11E-4</v>
          </cell>
          <cell r="R833">
            <v>1282</v>
          </cell>
          <cell r="S833">
            <v>1.3925999999999999E-2</v>
          </cell>
          <cell r="X833">
            <v>1282</v>
          </cell>
          <cell r="Y833">
            <v>4.1399999999999998E-4</v>
          </cell>
        </row>
        <row r="834">
          <cell r="A834">
            <v>1283</v>
          </cell>
          <cell r="B834">
            <v>2.4263E-2</v>
          </cell>
          <cell r="D834">
            <v>2.6043E-2</v>
          </cell>
          <cell r="O834">
            <v>1283</v>
          </cell>
          <cell r="P834">
            <v>2.4000000000000001E-5</v>
          </cell>
          <cell r="R834">
            <v>1283</v>
          </cell>
          <cell r="S834">
            <v>1.3938000000000001E-2</v>
          </cell>
          <cell r="X834">
            <v>1283</v>
          </cell>
          <cell r="Y834">
            <v>3.9199999999999999E-4</v>
          </cell>
        </row>
        <row r="835">
          <cell r="A835">
            <v>1284</v>
          </cell>
          <cell r="B835">
            <v>2.4265999999999999E-2</v>
          </cell>
          <cell r="D835">
            <v>2.6026000000000001E-2</v>
          </cell>
          <cell r="O835">
            <v>1284</v>
          </cell>
          <cell r="P835">
            <v>8.7000000000000001E-5</v>
          </cell>
          <cell r="R835">
            <v>1284</v>
          </cell>
          <cell r="S835">
            <v>1.3950000000000001E-2</v>
          </cell>
          <cell r="X835">
            <v>1284</v>
          </cell>
          <cell r="Y835">
            <v>4.3399999999999998E-4</v>
          </cell>
        </row>
        <row r="836">
          <cell r="A836">
            <v>1285</v>
          </cell>
          <cell r="B836">
            <v>2.4268000000000001E-2</v>
          </cell>
          <cell r="D836">
            <v>2.6010999999999999E-2</v>
          </cell>
          <cell r="O836">
            <v>1285</v>
          </cell>
          <cell r="P836">
            <v>4.0000000000000003E-5</v>
          </cell>
          <cell r="R836">
            <v>1285</v>
          </cell>
          <cell r="S836">
            <v>1.3965E-2</v>
          </cell>
          <cell r="X836">
            <v>1285</v>
          </cell>
          <cell r="Y836">
            <v>4.6500000000000003E-4</v>
          </cell>
        </row>
        <row r="837">
          <cell r="A837">
            <v>1286</v>
          </cell>
          <cell r="B837">
            <v>2.4271000000000001E-2</v>
          </cell>
          <cell r="D837">
            <v>2.5992000000000001E-2</v>
          </cell>
          <cell r="O837">
            <v>1286</v>
          </cell>
          <cell r="P837">
            <v>4.1E-5</v>
          </cell>
          <cell r="R837">
            <v>1286</v>
          </cell>
          <cell r="S837">
            <v>1.3977E-2</v>
          </cell>
          <cell r="X837">
            <v>1286</v>
          </cell>
          <cell r="Y837">
            <v>4.6999999999999999E-4</v>
          </cell>
        </row>
        <row r="838">
          <cell r="A838">
            <v>1287</v>
          </cell>
          <cell r="B838">
            <v>2.4271999999999998E-2</v>
          </cell>
          <cell r="D838">
            <v>2.5971000000000001E-2</v>
          </cell>
          <cell r="O838">
            <v>1287</v>
          </cell>
          <cell r="P838">
            <v>1.35E-4</v>
          </cell>
          <cell r="R838">
            <v>1287</v>
          </cell>
          <cell r="S838">
            <v>1.3978000000000001E-2</v>
          </cell>
          <cell r="X838">
            <v>1287</v>
          </cell>
          <cell r="Y838">
            <v>4.3300000000000001E-4</v>
          </cell>
        </row>
        <row r="839">
          <cell r="A839">
            <v>1288</v>
          </cell>
          <cell r="B839">
            <v>2.4274E-2</v>
          </cell>
          <cell r="D839">
            <v>2.5954000000000001E-2</v>
          </cell>
          <cell r="O839">
            <v>1288</v>
          </cell>
          <cell r="P839">
            <v>1.5699999999999999E-4</v>
          </cell>
          <cell r="R839">
            <v>1288</v>
          </cell>
          <cell r="S839">
            <v>1.3993999999999999E-2</v>
          </cell>
          <cell r="X839">
            <v>1288</v>
          </cell>
          <cell r="Y839">
            <v>3.5799999999999997E-4</v>
          </cell>
        </row>
        <row r="840">
          <cell r="A840">
            <v>1289</v>
          </cell>
          <cell r="B840">
            <v>2.4278000000000001E-2</v>
          </cell>
          <cell r="D840">
            <v>2.5926999999999999E-2</v>
          </cell>
          <cell r="O840">
            <v>1289</v>
          </cell>
          <cell r="P840">
            <v>8.3999999999999995E-5</v>
          </cell>
          <cell r="R840">
            <v>1289</v>
          </cell>
          <cell r="S840">
            <v>1.4014E-2</v>
          </cell>
          <cell r="X840">
            <v>1289</v>
          </cell>
          <cell r="Y840">
            <v>3.01E-4</v>
          </cell>
        </row>
        <row r="841">
          <cell r="A841">
            <v>1290</v>
          </cell>
          <cell r="B841">
            <v>2.4282000000000001E-2</v>
          </cell>
          <cell r="D841">
            <v>2.5918E-2</v>
          </cell>
          <cell r="O841">
            <v>1290</v>
          </cell>
          <cell r="P841">
            <v>8.7999999999999998E-5</v>
          </cell>
          <cell r="R841">
            <v>1290</v>
          </cell>
          <cell r="S841">
            <v>1.4041E-2</v>
          </cell>
          <cell r="X841">
            <v>1290</v>
          </cell>
          <cell r="Y841">
            <v>2.8299999999999999E-4</v>
          </cell>
        </row>
        <row r="842">
          <cell r="A842">
            <v>1291</v>
          </cell>
          <cell r="B842">
            <v>2.4288000000000001E-2</v>
          </cell>
          <cell r="D842">
            <v>2.5932E-2</v>
          </cell>
          <cell r="O842">
            <v>1291</v>
          </cell>
          <cell r="P842">
            <v>3.0200000000000002E-4</v>
          </cell>
          <cell r="R842">
            <v>1291</v>
          </cell>
          <cell r="S842">
            <v>1.4083E-2</v>
          </cell>
          <cell r="X842">
            <v>1291</v>
          </cell>
          <cell r="Y842">
            <v>3.6200000000000002E-4</v>
          </cell>
        </row>
        <row r="843">
          <cell r="A843">
            <v>1292</v>
          </cell>
          <cell r="B843">
            <v>2.4294E-2</v>
          </cell>
          <cell r="D843">
            <v>2.5930000000000002E-2</v>
          </cell>
          <cell r="O843">
            <v>1292</v>
          </cell>
          <cell r="P843">
            <v>3.1100000000000002E-4</v>
          </cell>
          <cell r="R843">
            <v>1292</v>
          </cell>
          <cell r="S843">
            <v>1.4120000000000001E-2</v>
          </cell>
          <cell r="X843">
            <v>1292</v>
          </cell>
          <cell r="Y843">
            <v>5.1800000000000001E-4</v>
          </cell>
        </row>
        <row r="844">
          <cell r="A844">
            <v>1293</v>
          </cell>
          <cell r="B844">
            <v>2.4298E-2</v>
          </cell>
          <cell r="D844">
            <v>2.5923000000000002E-2</v>
          </cell>
          <cell r="O844">
            <v>1293</v>
          </cell>
          <cell r="P844">
            <v>1.66E-4</v>
          </cell>
          <cell r="R844">
            <v>1293</v>
          </cell>
          <cell r="S844">
            <v>1.4152E-2</v>
          </cell>
          <cell r="X844">
            <v>1293</v>
          </cell>
          <cell r="Y844">
            <v>6.0999999999999997E-4</v>
          </cell>
        </row>
        <row r="845">
          <cell r="A845">
            <v>1294</v>
          </cell>
          <cell r="B845">
            <v>2.4305E-2</v>
          </cell>
          <cell r="D845">
            <v>2.5926000000000001E-2</v>
          </cell>
          <cell r="O845">
            <v>1294</v>
          </cell>
          <cell r="P845">
            <v>1.02E-4</v>
          </cell>
          <cell r="R845">
            <v>1294</v>
          </cell>
          <cell r="S845">
            <v>1.4196E-2</v>
          </cell>
          <cell r="X845">
            <v>1294</v>
          </cell>
          <cell r="Y845">
            <v>6.5700000000000003E-4</v>
          </cell>
        </row>
        <row r="846">
          <cell r="A846">
            <v>1295</v>
          </cell>
          <cell r="B846">
            <v>2.4312E-2</v>
          </cell>
          <cell r="D846">
            <v>2.5925E-2</v>
          </cell>
          <cell r="O846">
            <v>1295</v>
          </cell>
          <cell r="P846">
            <v>8.7000000000000001E-5</v>
          </cell>
          <cell r="R846">
            <v>1295</v>
          </cell>
          <cell r="S846">
            <v>1.4245000000000001E-2</v>
          </cell>
          <cell r="X846">
            <v>1295</v>
          </cell>
          <cell r="Y846">
            <v>6.9999999999999999E-4</v>
          </cell>
        </row>
        <row r="847">
          <cell r="A847">
            <v>1296</v>
          </cell>
          <cell r="B847">
            <v>2.4319E-2</v>
          </cell>
          <cell r="D847">
            <v>2.5926999999999999E-2</v>
          </cell>
          <cell r="O847">
            <v>1296</v>
          </cell>
          <cell r="P847">
            <v>1.3200000000000001E-4</v>
          </cell>
          <cell r="R847">
            <v>1296</v>
          </cell>
          <cell r="S847">
            <v>1.4297000000000001E-2</v>
          </cell>
          <cell r="X847">
            <v>1296</v>
          </cell>
          <cell r="Y847">
            <v>7.3399999999999995E-4</v>
          </cell>
        </row>
        <row r="848">
          <cell r="A848">
            <v>1297</v>
          </cell>
          <cell r="B848">
            <v>2.4329E-2</v>
          </cell>
          <cell r="D848">
            <v>2.5943999999999998E-2</v>
          </cell>
          <cell r="O848">
            <v>1297</v>
          </cell>
          <cell r="P848">
            <v>2.9799999999999998E-4</v>
          </cell>
          <cell r="R848">
            <v>1297</v>
          </cell>
          <cell r="S848">
            <v>1.4362E-2</v>
          </cell>
          <cell r="X848">
            <v>1297</v>
          </cell>
          <cell r="Y848">
            <v>8.12E-4</v>
          </cell>
        </row>
        <row r="849">
          <cell r="A849">
            <v>1298</v>
          </cell>
          <cell r="B849">
            <v>2.4339E-2</v>
          </cell>
          <cell r="D849">
            <v>2.5963E-2</v>
          </cell>
          <cell r="O849">
            <v>1298</v>
          </cell>
          <cell r="P849">
            <v>5.1400000000000003E-4</v>
          </cell>
          <cell r="R849">
            <v>1298</v>
          </cell>
          <cell r="S849">
            <v>1.4433E-2</v>
          </cell>
          <cell r="X849">
            <v>1298</v>
          </cell>
          <cell r="Y849">
            <v>9.7300000000000002E-4</v>
          </cell>
        </row>
        <row r="850">
          <cell r="A850">
            <v>1299</v>
          </cell>
          <cell r="B850">
            <v>2.4348999999999999E-2</v>
          </cell>
          <cell r="D850">
            <v>2.5968000000000001E-2</v>
          </cell>
          <cell r="O850">
            <v>1299</v>
          </cell>
          <cell r="P850">
            <v>5.8399999999999999E-4</v>
          </cell>
          <cell r="R850">
            <v>1299</v>
          </cell>
          <cell r="S850">
            <v>1.4501999999999999E-2</v>
          </cell>
          <cell r="X850">
            <v>1299</v>
          </cell>
          <cell r="Y850">
            <v>1.2229999999999999E-3</v>
          </cell>
        </row>
        <row r="851">
          <cell r="A851">
            <v>1300</v>
          </cell>
          <cell r="B851">
            <v>2.4358999999999999E-2</v>
          </cell>
          <cell r="D851">
            <v>2.5971999999999999E-2</v>
          </cell>
          <cell r="O851">
            <v>1300</v>
          </cell>
          <cell r="P851">
            <v>3.86E-4</v>
          </cell>
          <cell r="R851">
            <v>1300</v>
          </cell>
          <cell r="S851">
            <v>1.4571000000000001E-2</v>
          </cell>
          <cell r="X851">
            <v>1300</v>
          </cell>
          <cell r="Y851">
            <v>1.4450000000000001E-3</v>
          </cell>
        </row>
        <row r="852">
          <cell r="A852">
            <v>1301</v>
          </cell>
          <cell r="B852">
            <v>2.4368999999999998E-2</v>
          </cell>
          <cell r="D852">
            <v>2.5987E-2</v>
          </cell>
          <cell r="O852">
            <v>1301</v>
          </cell>
          <cell r="P852">
            <v>1.11E-4</v>
          </cell>
          <cell r="R852">
            <v>1301</v>
          </cell>
          <cell r="S852">
            <v>1.4645999999999999E-2</v>
          </cell>
          <cell r="X852">
            <v>1301</v>
          </cell>
          <cell r="Y852">
            <v>1.5399999999999999E-3</v>
          </cell>
        </row>
        <row r="853">
          <cell r="A853">
            <v>1302</v>
          </cell>
          <cell r="B853">
            <v>2.4379999999999999E-2</v>
          </cell>
          <cell r="D853">
            <v>2.6009000000000001E-2</v>
          </cell>
          <cell r="O853">
            <v>1302</v>
          </cell>
          <cell r="P853">
            <v>6.7999999999999999E-5</v>
          </cell>
          <cell r="R853">
            <v>1302</v>
          </cell>
          <cell r="S853">
            <v>1.4722000000000001E-2</v>
          </cell>
          <cell r="X853">
            <v>1302</v>
          </cell>
          <cell r="Y853">
            <v>1.5430000000000001E-3</v>
          </cell>
        </row>
        <row r="854">
          <cell r="A854">
            <v>1303</v>
          </cell>
          <cell r="B854">
            <v>2.4390999999999999E-2</v>
          </cell>
          <cell r="D854">
            <v>2.6023999999999999E-2</v>
          </cell>
          <cell r="O854">
            <v>1303</v>
          </cell>
          <cell r="P854">
            <v>1E-4</v>
          </cell>
          <cell r="R854">
            <v>1303</v>
          </cell>
          <cell r="S854">
            <v>1.4805E-2</v>
          </cell>
          <cell r="X854">
            <v>1303</v>
          </cell>
          <cell r="Y854">
            <v>1.495E-3</v>
          </cell>
        </row>
        <row r="855">
          <cell r="A855">
            <v>1304</v>
          </cell>
          <cell r="B855">
            <v>2.4403999999999999E-2</v>
          </cell>
          <cell r="D855">
            <v>2.6043E-2</v>
          </cell>
          <cell r="O855">
            <v>1304</v>
          </cell>
          <cell r="P855">
            <v>6.9999999999999999E-6</v>
          </cell>
          <cell r="R855">
            <v>1304</v>
          </cell>
          <cell r="S855">
            <v>1.4897000000000001E-2</v>
          </cell>
          <cell r="X855">
            <v>1304</v>
          </cell>
          <cell r="Y855">
            <v>1.467E-3</v>
          </cell>
        </row>
        <row r="856">
          <cell r="A856">
            <v>1305</v>
          </cell>
          <cell r="B856">
            <v>2.4416E-2</v>
          </cell>
          <cell r="D856">
            <v>2.6061000000000001E-2</v>
          </cell>
          <cell r="O856">
            <v>1305</v>
          </cell>
          <cell r="P856">
            <v>1.8799999999999999E-4</v>
          </cell>
          <cell r="R856">
            <v>1305</v>
          </cell>
          <cell r="S856">
            <v>1.4984000000000001E-2</v>
          </cell>
          <cell r="X856">
            <v>1305</v>
          </cell>
          <cell r="Y856">
            <v>1.498E-3</v>
          </cell>
        </row>
        <row r="857">
          <cell r="A857">
            <v>1306</v>
          </cell>
          <cell r="B857">
            <v>2.4428999999999999E-2</v>
          </cell>
          <cell r="D857">
            <v>2.6068999999999998E-2</v>
          </cell>
          <cell r="O857">
            <v>1306</v>
          </cell>
          <cell r="P857">
            <v>3.7599999999999998E-4</v>
          </cell>
          <cell r="R857">
            <v>1306</v>
          </cell>
          <cell r="S857">
            <v>1.5075E-2</v>
          </cell>
          <cell r="X857">
            <v>1306</v>
          </cell>
          <cell r="Y857">
            <v>1.611E-3</v>
          </cell>
        </row>
        <row r="858">
          <cell r="A858">
            <v>1307</v>
          </cell>
          <cell r="B858">
            <v>2.444E-2</v>
          </cell>
          <cell r="D858">
            <v>2.6088E-2</v>
          </cell>
          <cell r="O858">
            <v>1307</v>
          </cell>
          <cell r="P858">
            <v>3.8200000000000002E-4</v>
          </cell>
          <cell r="R858">
            <v>1307</v>
          </cell>
          <cell r="S858">
            <v>1.5159000000000001E-2</v>
          </cell>
          <cell r="X858">
            <v>1307</v>
          </cell>
          <cell r="Y858">
            <v>1.794E-3</v>
          </cell>
        </row>
        <row r="859">
          <cell r="A859">
            <v>1308</v>
          </cell>
          <cell r="B859">
            <v>2.4451000000000001E-2</v>
          </cell>
          <cell r="D859">
            <v>2.6117999999999999E-2</v>
          </cell>
          <cell r="O859">
            <v>1308</v>
          </cell>
          <cell r="P859">
            <v>1.95E-4</v>
          </cell>
          <cell r="R859">
            <v>1308</v>
          </cell>
          <cell r="S859">
            <v>1.5233999999999999E-2</v>
          </cell>
          <cell r="X859">
            <v>1308</v>
          </cell>
          <cell r="Y859">
            <v>1.916E-3</v>
          </cell>
        </row>
        <row r="860">
          <cell r="A860">
            <v>1309</v>
          </cell>
          <cell r="B860">
            <v>2.4462999999999999E-2</v>
          </cell>
          <cell r="D860">
            <v>2.614E-2</v>
          </cell>
          <cell r="O860">
            <v>1309</v>
          </cell>
          <cell r="P860">
            <v>1.9999999999999999E-6</v>
          </cell>
          <cell r="R860">
            <v>1309</v>
          </cell>
          <cell r="S860">
            <v>1.5318E-2</v>
          </cell>
          <cell r="X860">
            <v>1309</v>
          </cell>
          <cell r="Y860">
            <v>1.951E-3</v>
          </cell>
        </row>
        <row r="861">
          <cell r="A861">
            <v>1310</v>
          </cell>
          <cell r="B861">
            <v>2.4473999999999999E-2</v>
          </cell>
          <cell r="D861">
            <v>2.6162000000000001E-2</v>
          </cell>
          <cell r="O861">
            <v>1310</v>
          </cell>
          <cell r="P861">
            <v>1.25E-4</v>
          </cell>
          <cell r="R861">
            <v>1310</v>
          </cell>
          <cell r="S861">
            <v>1.54E-2</v>
          </cell>
          <cell r="X861">
            <v>1310</v>
          </cell>
          <cell r="Y861">
            <v>1.9189999999999999E-3</v>
          </cell>
        </row>
        <row r="862">
          <cell r="A862">
            <v>1311</v>
          </cell>
          <cell r="B862">
            <v>2.4486000000000001E-2</v>
          </cell>
          <cell r="D862">
            <v>2.6180999999999999E-2</v>
          </cell>
          <cell r="O862">
            <v>1311</v>
          </cell>
          <cell r="P862">
            <v>1.76E-4</v>
          </cell>
          <cell r="R862">
            <v>1311</v>
          </cell>
          <cell r="S862">
            <v>1.5484E-2</v>
          </cell>
          <cell r="X862">
            <v>1311</v>
          </cell>
          <cell r="Y862">
            <v>1.853E-3</v>
          </cell>
        </row>
        <row r="863">
          <cell r="A863">
            <v>1312</v>
          </cell>
          <cell r="B863">
            <v>2.4497999999999999E-2</v>
          </cell>
          <cell r="D863">
            <v>2.6197000000000002E-2</v>
          </cell>
          <cell r="O863">
            <v>1312</v>
          </cell>
          <cell r="P863">
            <v>2.2100000000000001E-4</v>
          </cell>
          <cell r="R863">
            <v>1312</v>
          </cell>
          <cell r="S863">
            <v>1.5575E-2</v>
          </cell>
          <cell r="X863">
            <v>1312</v>
          </cell>
          <cell r="Y863">
            <v>1.779E-3</v>
          </cell>
        </row>
        <row r="864">
          <cell r="A864">
            <v>1313</v>
          </cell>
          <cell r="B864">
            <v>2.4510000000000001E-2</v>
          </cell>
          <cell r="D864">
            <v>2.6211000000000002E-2</v>
          </cell>
          <cell r="O864">
            <v>1313</v>
          </cell>
          <cell r="P864">
            <v>2.1800000000000001E-4</v>
          </cell>
          <cell r="R864">
            <v>1313</v>
          </cell>
          <cell r="S864">
            <v>1.5657999999999998E-2</v>
          </cell>
          <cell r="X864">
            <v>1313</v>
          </cell>
          <cell r="Y864">
            <v>1.676E-3</v>
          </cell>
        </row>
        <row r="865">
          <cell r="A865">
            <v>1314</v>
          </cell>
          <cell r="B865">
            <v>2.4521000000000001E-2</v>
          </cell>
          <cell r="D865">
            <v>2.6218000000000002E-2</v>
          </cell>
          <cell r="O865">
            <v>1314</v>
          </cell>
          <cell r="P865">
            <v>1.17E-4</v>
          </cell>
          <cell r="R865">
            <v>1314</v>
          </cell>
          <cell r="S865">
            <v>1.5736E-2</v>
          </cell>
          <cell r="X865">
            <v>1314</v>
          </cell>
          <cell r="Y865">
            <v>1.604E-3</v>
          </cell>
        </row>
        <row r="866">
          <cell r="A866">
            <v>1315</v>
          </cell>
          <cell r="B866">
            <v>2.4531000000000001E-2</v>
          </cell>
          <cell r="D866">
            <v>2.6231999999999998E-2</v>
          </cell>
          <cell r="O866">
            <v>1315</v>
          </cell>
          <cell r="P866">
            <v>1.4E-5</v>
          </cell>
          <cell r="R866">
            <v>1315</v>
          </cell>
          <cell r="S866">
            <v>1.5814999999999999E-2</v>
          </cell>
          <cell r="X866">
            <v>1315</v>
          </cell>
          <cell r="Y866">
            <v>1.58E-3</v>
          </cell>
        </row>
        <row r="867">
          <cell r="A867">
            <v>1316</v>
          </cell>
          <cell r="B867">
            <v>2.4542999999999999E-2</v>
          </cell>
          <cell r="D867">
            <v>2.6252000000000001E-2</v>
          </cell>
          <cell r="O867">
            <v>1316</v>
          </cell>
          <cell r="P867">
            <v>6.0999999999999999E-5</v>
          </cell>
          <cell r="R867">
            <v>1316</v>
          </cell>
          <cell r="S867">
            <v>1.5894999999999999E-2</v>
          </cell>
          <cell r="X867">
            <v>1316</v>
          </cell>
          <cell r="Y867">
            <v>1.588E-3</v>
          </cell>
        </row>
        <row r="868">
          <cell r="A868">
            <v>1317</v>
          </cell>
          <cell r="B868">
            <v>2.4552999999999998E-2</v>
          </cell>
          <cell r="D868">
            <v>2.6268E-2</v>
          </cell>
          <cell r="O868">
            <v>1317</v>
          </cell>
          <cell r="P868">
            <v>1.1E-4</v>
          </cell>
          <cell r="R868">
            <v>1317</v>
          </cell>
          <cell r="S868">
            <v>1.5966999999999999E-2</v>
          </cell>
          <cell r="X868">
            <v>1317</v>
          </cell>
          <cell r="Y868">
            <v>1.624E-3</v>
          </cell>
        </row>
        <row r="869">
          <cell r="A869">
            <v>1318</v>
          </cell>
          <cell r="B869">
            <v>2.4563000000000001E-2</v>
          </cell>
          <cell r="D869">
            <v>2.6289E-2</v>
          </cell>
          <cell r="O869">
            <v>1318</v>
          </cell>
          <cell r="P869">
            <v>1.21E-4</v>
          </cell>
          <cell r="R869">
            <v>1318</v>
          </cell>
          <cell r="S869">
            <v>1.6036000000000002E-2</v>
          </cell>
          <cell r="X869">
            <v>1318</v>
          </cell>
          <cell r="Y869">
            <v>1.671E-3</v>
          </cell>
        </row>
        <row r="870">
          <cell r="A870">
            <v>1319</v>
          </cell>
          <cell r="B870">
            <v>2.4572E-2</v>
          </cell>
          <cell r="D870">
            <v>2.6304000000000001E-2</v>
          </cell>
          <cell r="O870">
            <v>1319</v>
          </cell>
          <cell r="P870">
            <v>6.9999999999999999E-6</v>
          </cell>
          <cell r="R870">
            <v>1319</v>
          </cell>
          <cell r="S870">
            <v>1.6101000000000001E-2</v>
          </cell>
          <cell r="X870">
            <v>1319</v>
          </cell>
          <cell r="Y870">
            <v>1.7149999999999999E-3</v>
          </cell>
        </row>
        <row r="871">
          <cell r="A871">
            <v>1320</v>
          </cell>
          <cell r="B871">
            <v>2.4580000000000001E-2</v>
          </cell>
          <cell r="D871">
            <v>2.6314000000000001E-2</v>
          </cell>
          <cell r="O871">
            <v>1320</v>
          </cell>
          <cell r="P871">
            <v>2.4800000000000001E-4</v>
          </cell>
          <cell r="R871">
            <v>1320</v>
          </cell>
          <cell r="S871">
            <v>1.6161999999999999E-2</v>
          </cell>
          <cell r="X871">
            <v>1320</v>
          </cell>
          <cell r="Y871">
            <v>1.673E-3</v>
          </cell>
        </row>
        <row r="872">
          <cell r="A872">
            <v>1321</v>
          </cell>
          <cell r="B872">
            <v>2.4587999999999999E-2</v>
          </cell>
          <cell r="D872">
            <v>2.6317E-2</v>
          </cell>
          <cell r="O872">
            <v>1321</v>
          </cell>
          <cell r="P872">
            <v>4.4700000000000002E-4</v>
          </cell>
          <cell r="R872">
            <v>1321</v>
          </cell>
          <cell r="S872">
            <v>1.6216000000000001E-2</v>
          </cell>
          <cell r="X872">
            <v>1321</v>
          </cell>
          <cell r="Y872">
            <v>1.5169999999999999E-3</v>
          </cell>
        </row>
        <row r="873">
          <cell r="A873">
            <v>1322</v>
          </cell>
          <cell r="B873">
            <v>2.4594000000000001E-2</v>
          </cell>
          <cell r="D873">
            <v>2.6317E-2</v>
          </cell>
          <cell r="O873">
            <v>1322</v>
          </cell>
          <cell r="P873">
            <v>4.8899999999999996E-4</v>
          </cell>
          <cell r="R873">
            <v>1322</v>
          </cell>
          <cell r="S873">
            <v>1.6264000000000001E-2</v>
          </cell>
          <cell r="X873">
            <v>1322</v>
          </cell>
          <cell r="Y873">
            <v>1.312E-3</v>
          </cell>
        </row>
        <row r="874">
          <cell r="A874">
            <v>1323</v>
          </cell>
          <cell r="B874">
            <v>2.46E-2</v>
          </cell>
          <cell r="D874">
            <v>2.6318999999999999E-2</v>
          </cell>
          <cell r="O874">
            <v>1323</v>
          </cell>
          <cell r="P874">
            <v>4.2000000000000002E-4</v>
          </cell>
          <cell r="R874">
            <v>1323</v>
          </cell>
          <cell r="S874">
            <v>1.6303000000000002E-2</v>
          </cell>
          <cell r="X874">
            <v>1323</v>
          </cell>
          <cell r="Y874">
            <v>1.116E-3</v>
          </cell>
        </row>
        <row r="875">
          <cell r="A875">
            <v>1324</v>
          </cell>
          <cell r="B875">
            <v>2.4605999999999999E-2</v>
          </cell>
          <cell r="D875">
            <v>2.632E-2</v>
          </cell>
          <cell r="O875">
            <v>1324</v>
          </cell>
          <cell r="P875">
            <v>3.01E-4</v>
          </cell>
          <cell r="R875">
            <v>1324</v>
          </cell>
          <cell r="S875">
            <v>1.634E-2</v>
          </cell>
          <cell r="X875">
            <v>1324</v>
          </cell>
          <cell r="Y875">
            <v>9.6599999999999995E-4</v>
          </cell>
        </row>
        <row r="876">
          <cell r="A876">
            <v>1325</v>
          </cell>
          <cell r="B876">
            <v>2.461E-2</v>
          </cell>
          <cell r="D876">
            <v>2.6318999999999999E-2</v>
          </cell>
          <cell r="O876">
            <v>1325</v>
          </cell>
          <cell r="P876">
            <v>1.6100000000000001E-4</v>
          </cell>
          <cell r="R876">
            <v>1325</v>
          </cell>
          <cell r="S876">
            <v>1.6368000000000001E-2</v>
          </cell>
          <cell r="X876">
            <v>1325</v>
          </cell>
          <cell r="Y876">
            <v>8.6899999999999998E-4</v>
          </cell>
        </row>
        <row r="877">
          <cell r="A877">
            <v>1326</v>
          </cell>
          <cell r="B877">
            <v>2.4615000000000001E-2</v>
          </cell>
          <cell r="D877">
            <v>2.6314000000000001E-2</v>
          </cell>
          <cell r="O877">
            <v>1326</v>
          </cell>
          <cell r="P877">
            <v>7.8999999999999996E-5</v>
          </cell>
          <cell r="R877">
            <v>1326</v>
          </cell>
          <cell r="S877">
            <v>1.6400000000000001E-2</v>
          </cell>
          <cell r="X877">
            <v>1326</v>
          </cell>
          <cell r="Y877">
            <v>8.3299999999999997E-4</v>
          </cell>
        </row>
        <row r="878">
          <cell r="A878">
            <v>1327</v>
          </cell>
          <cell r="B878">
            <v>2.4618999999999999E-2</v>
          </cell>
          <cell r="D878">
            <v>2.6307000000000001E-2</v>
          </cell>
          <cell r="O878">
            <v>1327</v>
          </cell>
          <cell r="P878">
            <v>1.3799999999999999E-4</v>
          </cell>
          <cell r="R878">
            <v>1327</v>
          </cell>
          <cell r="S878">
            <v>1.6433E-2</v>
          </cell>
          <cell r="X878">
            <v>1327</v>
          </cell>
          <cell r="Y878">
            <v>8.0199999999999998E-4</v>
          </cell>
        </row>
        <row r="879">
          <cell r="A879">
            <v>1328</v>
          </cell>
          <cell r="B879">
            <v>2.4624E-2</v>
          </cell>
          <cell r="D879">
            <v>2.6301000000000001E-2</v>
          </cell>
          <cell r="O879">
            <v>1328</v>
          </cell>
          <cell r="P879">
            <v>2.2699999999999999E-4</v>
          </cell>
          <cell r="R879">
            <v>1328</v>
          </cell>
          <cell r="S879">
            <v>1.6462999999999998E-2</v>
          </cell>
          <cell r="X879">
            <v>1328</v>
          </cell>
          <cell r="Y879">
            <v>7.2000000000000005E-4</v>
          </cell>
        </row>
        <row r="880">
          <cell r="A880">
            <v>1329</v>
          </cell>
          <cell r="B880">
            <v>2.4628000000000001E-2</v>
          </cell>
          <cell r="D880">
            <v>2.6289E-2</v>
          </cell>
          <cell r="O880">
            <v>1329</v>
          </cell>
          <cell r="P880">
            <v>2.3699999999999999E-4</v>
          </cell>
          <cell r="R880">
            <v>1329</v>
          </cell>
          <cell r="S880">
            <v>1.6493000000000001E-2</v>
          </cell>
          <cell r="X880">
            <v>1329</v>
          </cell>
          <cell r="Y880">
            <v>6.1899999999999998E-4</v>
          </cell>
        </row>
        <row r="881">
          <cell r="A881">
            <v>1330</v>
          </cell>
          <cell r="B881">
            <v>2.4632000000000001E-2</v>
          </cell>
          <cell r="D881">
            <v>2.6283999999999998E-2</v>
          </cell>
          <cell r="O881">
            <v>1330</v>
          </cell>
          <cell r="P881">
            <v>1.6699999999999999E-4</v>
          </cell>
          <cell r="R881">
            <v>1330</v>
          </cell>
          <cell r="S881">
            <v>1.6518000000000001E-2</v>
          </cell>
          <cell r="X881">
            <v>1330</v>
          </cell>
          <cell r="Y881">
            <v>5.2499999999999997E-4</v>
          </cell>
        </row>
        <row r="882">
          <cell r="A882">
            <v>1331</v>
          </cell>
          <cell r="B882">
            <v>2.4636000000000002E-2</v>
          </cell>
          <cell r="D882">
            <v>2.6287999999999999E-2</v>
          </cell>
          <cell r="O882">
            <v>1331</v>
          </cell>
          <cell r="P882">
            <v>7.8999999999999996E-5</v>
          </cell>
          <cell r="R882">
            <v>1331</v>
          </cell>
          <cell r="S882">
            <v>1.6545000000000001E-2</v>
          </cell>
          <cell r="X882">
            <v>1331</v>
          </cell>
          <cell r="Y882">
            <v>4.7699999999999999E-4</v>
          </cell>
        </row>
        <row r="883">
          <cell r="A883">
            <v>1332</v>
          </cell>
          <cell r="B883">
            <v>2.4639000000000001E-2</v>
          </cell>
          <cell r="D883">
            <v>2.6276000000000001E-2</v>
          </cell>
          <cell r="O883">
            <v>1332</v>
          </cell>
          <cell r="P883">
            <v>2.3E-5</v>
          </cell>
          <cell r="R883">
            <v>1332</v>
          </cell>
          <cell r="S883">
            <v>1.6560999999999999E-2</v>
          </cell>
          <cell r="X883">
            <v>1332</v>
          </cell>
          <cell r="Y883">
            <v>4.57E-4</v>
          </cell>
        </row>
        <row r="884">
          <cell r="A884">
            <v>1333</v>
          </cell>
          <cell r="B884">
            <v>2.4639999999999999E-2</v>
          </cell>
          <cell r="D884">
            <v>2.6256000000000002E-2</v>
          </cell>
          <cell r="O884">
            <v>1333</v>
          </cell>
          <cell r="P884">
            <v>2.1999999999999999E-5</v>
          </cell>
          <cell r="R884">
            <v>1333</v>
          </cell>
          <cell r="S884">
            <v>1.6566999999999998E-2</v>
          </cell>
          <cell r="X884">
            <v>1333</v>
          </cell>
          <cell r="Y884">
            <v>4.55E-4</v>
          </cell>
        </row>
        <row r="885">
          <cell r="A885">
            <v>1334</v>
          </cell>
          <cell r="B885">
            <v>2.4642000000000001E-2</v>
          </cell>
          <cell r="D885">
            <v>2.6242999999999999E-2</v>
          </cell>
          <cell r="O885">
            <v>1334</v>
          </cell>
          <cell r="P885">
            <v>3.8999999999999999E-5</v>
          </cell>
          <cell r="R885">
            <v>1334</v>
          </cell>
          <cell r="S885">
            <v>1.6576E-2</v>
          </cell>
          <cell r="X885">
            <v>1334</v>
          </cell>
          <cell r="Y885">
            <v>4.73E-4</v>
          </cell>
        </row>
        <row r="886">
          <cell r="A886">
            <v>1335</v>
          </cell>
          <cell r="B886">
            <v>2.4643000000000002E-2</v>
          </cell>
          <cell r="D886">
            <v>2.6225999999999999E-2</v>
          </cell>
          <cell r="O886">
            <v>1335</v>
          </cell>
          <cell r="P886">
            <v>1.9799999999999999E-4</v>
          </cell>
          <cell r="R886">
            <v>1335</v>
          </cell>
          <cell r="S886">
            <v>1.6580999999999999E-2</v>
          </cell>
          <cell r="X886">
            <v>1335</v>
          </cell>
          <cell r="Y886">
            <v>4.2299999999999998E-4</v>
          </cell>
        </row>
        <row r="887">
          <cell r="A887">
            <v>1336</v>
          </cell>
          <cell r="B887">
            <v>2.4643999999999999E-2</v>
          </cell>
          <cell r="D887">
            <v>2.6209E-2</v>
          </cell>
          <cell r="O887">
            <v>1336</v>
          </cell>
          <cell r="P887">
            <v>2.7799999999999998E-4</v>
          </cell>
          <cell r="R887">
            <v>1336</v>
          </cell>
          <cell r="S887">
            <v>1.6580000000000001E-2</v>
          </cell>
          <cell r="X887">
            <v>1336</v>
          </cell>
          <cell r="Y887">
            <v>3.1399999999999999E-4</v>
          </cell>
        </row>
        <row r="888">
          <cell r="A888">
            <v>1337</v>
          </cell>
          <cell r="B888">
            <v>2.4643000000000002E-2</v>
          </cell>
          <cell r="D888">
            <v>2.6199E-2</v>
          </cell>
          <cell r="O888">
            <v>1337</v>
          </cell>
          <cell r="P888">
            <v>2.9300000000000002E-4</v>
          </cell>
          <cell r="R888">
            <v>1337</v>
          </cell>
          <cell r="S888">
            <v>1.6573000000000001E-2</v>
          </cell>
          <cell r="X888">
            <v>1337</v>
          </cell>
          <cell r="Y888">
            <v>1.9799999999999999E-4</v>
          </cell>
        </row>
        <row r="889">
          <cell r="A889">
            <v>1338</v>
          </cell>
          <cell r="B889">
            <v>2.4643000000000002E-2</v>
          </cell>
          <cell r="D889">
            <v>2.6183000000000001E-2</v>
          </cell>
          <cell r="O889">
            <v>1338</v>
          </cell>
          <cell r="P889">
            <v>2.8299999999999999E-4</v>
          </cell>
          <cell r="R889">
            <v>1338</v>
          </cell>
          <cell r="S889">
            <v>1.6570000000000001E-2</v>
          </cell>
          <cell r="X889">
            <v>1338</v>
          </cell>
          <cell r="Y889">
            <v>7.3999999999999996E-5</v>
          </cell>
        </row>
        <row r="890">
          <cell r="A890">
            <v>1339</v>
          </cell>
          <cell r="B890">
            <v>2.4643000000000002E-2</v>
          </cell>
          <cell r="D890">
            <v>2.6158000000000001E-2</v>
          </cell>
          <cell r="O890">
            <v>1339</v>
          </cell>
          <cell r="P890">
            <v>2.3699999999999999E-4</v>
          </cell>
          <cell r="R890">
            <v>1339</v>
          </cell>
          <cell r="S890">
            <v>1.6563999999999999E-2</v>
          </cell>
          <cell r="X890">
            <v>1339</v>
          </cell>
          <cell r="Y890">
            <v>-3.4999999999999997E-5</v>
          </cell>
        </row>
        <row r="891">
          <cell r="A891">
            <v>1340</v>
          </cell>
          <cell r="B891">
            <v>2.4642000000000001E-2</v>
          </cell>
          <cell r="D891">
            <v>2.6136E-2</v>
          </cell>
          <cell r="O891">
            <v>1340</v>
          </cell>
          <cell r="P891">
            <v>1.35E-4</v>
          </cell>
          <cell r="R891">
            <v>1340</v>
          </cell>
          <cell r="S891">
            <v>1.6556000000000001E-2</v>
          </cell>
          <cell r="X891">
            <v>1340</v>
          </cell>
          <cell r="Y891">
            <v>-1.21E-4</v>
          </cell>
        </row>
        <row r="892">
          <cell r="A892">
            <v>1341</v>
          </cell>
          <cell r="B892">
            <v>2.4643000000000002E-2</v>
          </cell>
          <cell r="D892">
            <v>2.6117000000000001E-2</v>
          </cell>
          <cell r="O892">
            <v>1341</v>
          </cell>
          <cell r="P892">
            <v>1.5999999999999999E-5</v>
          </cell>
          <cell r="R892">
            <v>1341</v>
          </cell>
          <cell r="S892">
            <v>1.6553999999999999E-2</v>
          </cell>
          <cell r="X892">
            <v>1341</v>
          </cell>
          <cell r="Y892">
            <v>-1.4799999999999999E-4</v>
          </cell>
        </row>
        <row r="893">
          <cell r="A893">
            <v>1342</v>
          </cell>
          <cell r="B893">
            <v>2.4642000000000001E-2</v>
          </cell>
          <cell r="D893">
            <v>2.6096000000000001E-2</v>
          </cell>
          <cell r="O893">
            <v>1342</v>
          </cell>
          <cell r="P893">
            <v>7.2000000000000002E-5</v>
          </cell>
          <cell r="R893">
            <v>1342</v>
          </cell>
          <cell r="S893">
            <v>1.6545000000000001E-2</v>
          </cell>
          <cell r="X893">
            <v>1342</v>
          </cell>
          <cell r="Y893">
            <v>-1.12E-4</v>
          </cell>
        </row>
        <row r="894">
          <cell r="A894">
            <v>1343</v>
          </cell>
          <cell r="B894">
            <v>2.4641E-2</v>
          </cell>
          <cell r="D894">
            <v>2.6079000000000001E-2</v>
          </cell>
          <cell r="O894">
            <v>1343</v>
          </cell>
          <cell r="P894">
            <v>2.5999999999999998E-5</v>
          </cell>
          <cell r="R894">
            <v>1343</v>
          </cell>
          <cell r="S894">
            <v>1.6532000000000002E-2</v>
          </cell>
          <cell r="X894">
            <v>1343</v>
          </cell>
          <cell r="Y894">
            <v>-9.2E-5</v>
          </cell>
        </row>
        <row r="895">
          <cell r="A895">
            <v>1344</v>
          </cell>
          <cell r="B895">
            <v>2.4639000000000001E-2</v>
          </cell>
          <cell r="D895">
            <v>2.6057E-2</v>
          </cell>
          <cell r="O895">
            <v>1344</v>
          </cell>
          <cell r="P895">
            <v>3.6000000000000001E-5</v>
          </cell>
          <cell r="R895">
            <v>1344</v>
          </cell>
          <cell r="S895">
            <v>1.6514999999999998E-2</v>
          </cell>
          <cell r="X895">
            <v>1344</v>
          </cell>
          <cell r="Y895">
            <v>-9.0000000000000006E-5</v>
          </cell>
        </row>
        <row r="896">
          <cell r="A896">
            <v>1345</v>
          </cell>
          <cell r="B896">
            <v>2.4636999999999999E-2</v>
          </cell>
          <cell r="D896">
            <v>2.6030999999999999E-2</v>
          </cell>
          <cell r="O896">
            <v>1345</v>
          </cell>
          <cell r="P896">
            <v>1.05E-4</v>
          </cell>
          <cell r="R896">
            <v>1345</v>
          </cell>
          <cell r="S896">
            <v>1.6494000000000002E-2</v>
          </cell>
          <cell r="X896">
            <v>1345</v>
          </cell>
          <cell r="Y896">
            <v>-1.2E-4</v>
          </cell>
        </row>
        <row r="897">
          <cell r="A897">
            <v>1346</v>
          </cell>
          <cell r="B897">
            <v>2.4635000000000001E-2</v>
          </cell>
          <cell r="D897">
            <v>2.6003999999999999E-2</v>
          </cell>
          <cell r="O897">
            <v>1346</v>
          </cell>
          <cell r="P897">
            <v>1.1900000000000001E-4</v>
          </cell>
          <cell r="R897">
            <v>1346</v>
          </cell>
          <cell r="S897">
            <v>1.6473999999999999E-2</v>
          </cell>
          <cell r="X897">
            <v>1346</v>
          </cell>
          <cell r="Y897">
            <v>-1.7799999999999999E-4</v>
          </cell>
        </row>
        <row r="898">
          <cell r="A898">
            <v>1347</v>
          </cell>
          <cell r="B898">
            <v>2.4632000000000001E-2</v>
          </cell>
          <cell r="D898">
            <v>2.5974000000000001E-2</v>
          </cell>
          <cell r="O898">
            <v>1347</v>
          </cell>
          <cell r="P898">
            <v>9.5000000000000005E-5</v>
          </cell>
          <cell r="R898">
            <v>1347</v>
          </cell>
          <cell r="S898">
            <v>1.6445000000000001E-2</v>
          </cell>
          <cell r="X898">
            <v>1347</v>
          </cell>
          <cell r="Y898">
            <v>-2.22E-4</v>
          </cell>
        </row>
        <row r="899">
          <cell r="A899">
            <v>1348</v>
          </cell>
          <cell r="B899">
            <v>2.4628000000000001E-2</v>
          </cell>
          <cell r="D899">
            <v>2.5933999999999999E-2</v>
          </cell>
          <cell r="O899">
            <v>1348</v>
          </cell>
          <cell r="P899">
            <v>4.8000000000000001E-5</v>
          </cell>
          <cell r="R899">
            <v>1348</v>
          </cell>
          <cell r="S899">
            <v>1.6412E-2</v>
          </cell>
          <cell r="X899">
            <v>1348</v>
          </cell>
          <cell r="Y899">
            <v>-2.6200000000000003E-4</v>
          </cell>
        </row>
        <row r="900">
          <cell r="A900">
            <v>1349</v>
          </cell>
          <cell r="B900">
            <v>2.4625000000000001E-2</v>
          </cell>
          <cell r="D900">
            <v>2.5909000000000001E-2</v>
          </cell>
          <cell r="O900">
            <v>1349</v>
          </cell>
          <cell r="P900">
            <v>4.8999999999999998E-5</v>
          </cell>
          <cell r="R900">
            <v>1349</v>
          </cell>
          <cell r="S900">
            <v>1.6386999999999999E-2</v>
          </cell>
          <cell r="X900">
            <v>1349</v>
          </cell>
          <cell r="Y900">
            <v>-2.7099999999999997E-4</v>
          </cell>
        </row>
        <row r="901">
          <cell r="A901">
            <v>1350</v>
          </cell>
          <cell r="B901">
            <v>2.4622999999999999E-2</v>
          </cell>
          <cell r="D901">
            <v>2.589E-2</v>
          </cell>
          <cell r="O901">
            <v>1350</v>
          </cell>
          <cell r="P901">
            <v>1.9699999999999999E-4</v>
          </cell>
          <cell r="R901">
            <v>1350</v>
          </cell>
          <cell r="S901">
            <v>1.6365999999999999E-2</v>
          </cell>
          <cell r="X901">
            <v>1350</v>
          </cell>
          <cell r="Y901">
            <v>-3.1199999999999999E-4</v>
          </cell>
        </row>
        <row r="902">
          <cell r="A902">
            <v>1351</v>
          </cell>
          <cell r="B902">
            <v>2.4618999999999999E-2</v>
          </cell>
          <cell r="D902">
            <v>2.5866E-2</v>
          </cell>
          <cell r="O902">
            <v>1351</v>
          </cell>
          <cell r="P902">
            <v>2.52E-4</v>
          </cell>
          <cell r="R902">
            <v>1351</v>
          </cell>
          <cell r="S902">
            <v>1.6338999999999999E-2</v>
          </cell>
          <cell r="X902">
            <v>1351</v>
          </cell>
          <cell r="Y902">
            <v>-4.3399999999999998E-4</v>
          </cell>
        </row>
        <row r="903">
          <cell r="A903">
            <v>1352</v>
          </cell>
          <cell r="B903">
            <v>2.4617E-2</v>
          </cell>
          <cell r="D903">
            <v>2.5850999999999999E-2</v>
          </cell>
          <cell r="O903">
            <v>1352</v>
          </cell>
          <cell r="P903">
            <v>1.4300000000000001E-4</v>
          </cell>
          <cell r="R903">
            <v>1352</v>
          </cell>
          <cell r="S903">
            <v>1.6320000000000001E-2</v>
          </cell>
          <cell r="X903">
            <v>1352</v>
          </cell>
          <cell r="Y903">
            <v>-5.1599999999999997E-4</v>
          </cell>
        </row>
        <row r="904">
          <cell r="A904">
            <v>1353</v>
          </cell>
          <cell r="B904">
            <v>2.4612999999999999E-2</v>
          </cell>
          <cell r="D904">
            <v>2.5822000000000001E-2</v>
          </cell>
          <cell r="O904">
            <v>1353</v>
          </cell>
          <cell r="P904">
            <v>9.5000000000000005E-5</v>
          </cell>
          <cell r="R904">
            <v>1353</v>
          </cell>
          <cell r="S904">
            <v>1.6285000000000001E-2</v>
          </cell>
          <cell r="X904">
            <v>1353</v>
          </cell>
          <cell r="Y904">
            <v>-5.53E-4</v>
          </cell>
        </row>
        <row r="905">
          <cell r="A905">
            <v>1354</v>
          </cell>
          <cell r="B905">
            <v>2.4607E-2</v>
          </cell>
          <cell r="D905">
            <v>2.5783E-2</v>
          </cell>
          <cell r="O905">
            <v>1354</v>
          </cell>
          <cell r="P905">
            <v>6.2000000000000003E-5</v>
          </cell>
          <cell r="R905">
            <v>1354</v>
          </cell>
          <cell r="S905">
            <v>1.6233000000000001E-2</v>
          </cell>
          <cell r="X905">
            <v>1354</v>
          </cell>
          <cell r="Y905">
            <v>-5.9900000000000003E-4</v>
          </cell>
        </row>
        <row r="906">
          <cell r="A906">
            <v>1355</v>
          </cell>
          <cell r="B906">
            <v>2.4603E-2</v>
          </cell>
          <cell r="D906">
            <v>2.5751E-2</v>
          </cell>
          <cell r="O906">
            <v>1355</v>
          </cell>
          <cell r="P906">
            <v>2.8E-5</v>
          </cell>
          <cell r="R906">
            <v>1355</v>
          </cell>
          <cell r="S906">
            <v>1.6197E-2</v>
          </cell>
          <cell r="X906">
            <v>1355</v>
          </cell>
          <cell r="Y906">
            <v>-6.0899999999999995E-4</v>
          </cell>
        </row>
        <row r="907">
          <cell r="A907">
            <v>1356</v>
          </cell>
          <cell r="B907">
            <v>2.4597999999999998E-2</v>
          </cell>
          <cell r="D907">
            <v>2.5715999999999999E-2</v>
          </cell>
          <cell r="O907">
            <v>1356</v>
          </cell>
          <cell r="P907">
            <v>1.11E-4</v>
          </cell>
          <cell r="R907">
            <v>1356</v>
          </cell>
          <cell r="S907">
            <v>1.6160999999999998E-2</v>
          </cell>
          <cell r="X907">
            <v>1356</v>
          </cell>
          <cell r="Y907">
            <v>-6.2799999999999998E-4</v>
          </cell>
        </row>
        <row r="908">
          <cell r="A908">
            <v>1357</v>
          </cell>
          <cell r="B908">
            <v>2.4594000000000001E-2</v>
          </cell>
          <cell r="D908">
            <v>2.5684999999999999E-2</v>
          </cell>
          <cell r="O908">
            <v>1357</v>
          </cell>
          <cell r="P908">
            <v>1.8100000000000001E-4</v>
          </cell>
          <cell r="R908">
            <v>1357</v>
          </cell>
          <cell r="S908">
            <v>1.6125E-2</v>
          </cell>
          <cell r="X908">
            <v>1357</v>
          </cell>
          <cell r="Y908">
            <v>-7.0399999999999998E-4</v>
          </cell>
        </row>
        <row r="909">
          <cell r="A909">
            <v>1358</v>
          </cell>
          <cell r="B909">
            <v>2.4590999999999998E-2</v>
          </cell>
          <cell r="D909">
            <v>2.5658E-2</v>
          </cell>
          <cell r="O909">
            <v>1358</v>
          </cell>
          <cell r="P909">
            <v>1.01E-4</v>
          </cell>
          <cell r="R909">
            <v>1358</v>
          </cell>
          <cell r="S909">
            <v>1.6098000000000001E-2</v>
          </cell>
          <cell r="X909">
            <v>1358</v>
          </cell>
          <cell r="Y909">
            <v>-7.7499999999999997E-4</v>
          </cell>
        </row>
        <row r="910">
          <cell r="A910">
            <v>1359</v>
          </cell>
          <cell r="B910">
            <v>2.4587000000000001E-2</v>
          </cell>
          <cell r="D910">
            <v>2.5627E-2</v>
          </cell>
          <cell r="O910">
            <v>1359</v>
          </cell>
          <cell r="P910">
            <v>3.8999999999999999E-5</v>
          </cell>
          <cell r="R910">
            <v>1359</v>
          </cell>
          <cell r="S910">
            <v>1.6062E-2</v>
          </cell>
          <cell r="X910">
            <v>1359</v>
          </cell>
          <cell r="Y910">
            <v>-7.8399999999999997E-4</v>
          </cell>
        </row>
        <row r="911">
          <cell r="A911">
            <v>1360</v>
          </cell>
          <cell r="B911">
            <v>2.4582E-2</v>
          </cell>
          <cell r="D911">
            <v>2.5596000000000001E-2</v>
          </cell>
          <cell r="O911">
            <v>1360</v>
          </cell>
          <cell r="P911">
            <v>8.6000000000000003E-5</v>
          </cell>
          <cell r="R911">
            <v>1360</v>
          </cell>
          <cell r="S911">
            <v>1.6021000000000001E-2</v>
          </cell>
          <cell r="X911">
            <v>1360</v>
          </cell>
          <cell r="Y911">
            <v>-7.4200000000000004E-4</v>
          </cell>
        </row>
        <row r="912">
          <cell r="A912">
            <v>1361</v>
          </cell>
          <cell r="B912">
            <v>2.4576000000000001E-2</v>
          </cell>
          <cell r="D912">
            <v>2.5562000000000001E-2</v>
          </cell>
          <cell r="O912">
            <v>1361</v>
          </cell>
          <cell r="P912">
            <v>5.5000000000000002E-5</v>
          </cell>
          <cell r="R912">
            <v>1361</v>
          </cell>
          <cell r="S912">
            <v>1.5973999999999999E-2</v>
          </cell>
          <cell r="X912">
            <v>1361</v>
          </cell>
          <cell r="Y912">
            <v>-7.1000000000000002E-4</v>
          </cell>
        </row>
        <row r="913">
          <cell r="A913">
            <v>1362</v>
          </cell>
          <cell r="B913">
            <v>2.4570000000000002E-2</v>
          </cell>
          <cell r="D913">
            <v>2.5526E-2</v>
          </cell>
          <cell r="O913">
            <v>1362</v>
          </cell>
          <cell r="P913">
            <v>4.3000000000000002E-5</v>
          </cell>
          <cell r="R913">
            <v>1362</v>
          </cell>
          <cell r="S913">
            <v>1.5923E-2</v>
          </cell>
          <cell r="X913">
            <v>1362</v>
          </cell>
          <cell r="Y913">
            <v>-6.9300000000000004E-4</v>
          </cell>
        </row>
        <row r="914">
          <cell r="A914">
            <v>1363</v>
          </cell>
          <cell r="B914">
            <v>2.4563000000000001E-2</v>
          </cell>
          <cell r="D914">
            <v>2.5489000000000001E-2</v>
          </cell>
          <cell r="O914">
            <v>1363</v>
          </cell>
          <cell r="P914">
            <v>4.1E-5</v>
          </cell>
          <cell r="R914">
            <v>1363</v>
          </cell>
          <cell r="S914">
            <v>1.5869000000000001E-2</v>
          </cell>
          <cell r="X914">
            <v>1363</v>
          </cell>
          <cell r="Y914">
            <v>-6.7599999999999995E-4</v>
          </cell>
        </row>
        <row r="915">
          <cell r="A915">
            <v>1364</v>
          </cell>
          <cell r="B915">
            <v>2.4556999999999999E-2</v>
          </cell>
          <cell r="D915">
            <v>2.5453E-2</v>
          </cell>
          <cell r="O915">
            <v>1364</v>
          </cell>
          <cell r="P915">
            <v>1.8599999999999999E-4</v>
          </cell>
          <cell r="R915">
            <v>1364</v>
          </cell>
          <cell r="S915">
            <v>1.5814000000000002E-2</v>
          </cell>
          <cell r="X915">
            <v>1364</v>
          </cell>
          <cell r="Y915">
            <v>-7.3200000000000001E-4</v>
          </cell>
        </row>
        <row r="916">
          <cell r="A916">
            <v>1365</v>
          </cell>
          <cell r="B916">
            <v>2.4548E-2</v>
          </cell>
          <cell r="D916">
            <v>2.5411E-2</v>
          </cell>
          <cell r="O916">
            <v>1365</v>
          </cell>
          <cell r="P916">
            <v>1.75E-4</v>
          </cell>
          <cell r="R916">
            <v>1365</v>
          </cell>
          <cell r="S916">
            <v>1.5748999999999999E-2</v>
          </cell>
          <cell r="X916">
            <v>1365</v>
          </cell>
          <cell r="Y916">
            <v>-8.3799999999999999E-4</v>
          </cell>
        </row>
        <row r="917">
          <cell r="A917">
            <v>1366</v>
          </cell>
          <cell r="B917">
            <v>2.4538999999999998E-2</v>
          </cell>
          <cell r="D917">
            <v>2.5364999999999999E-2</v>
          </cell>
          <cell r="O917">
            <v>1366</v>
          </cell>
          <cell r="P917">
            <v>1.08E-4</v>
          </cell>
          <cell r="R917">
            <v>1366</v>
          </cell>
          <cell r="S917">
            <v>1.5677E-2</v>
          </cell>
          <cell r="X917">
            <v>1366</v>
          </cell>
          <cell r="Y917">
            <v>-8.8999999999999995E-4</v>
          </cell>
        </row>
        <row r="918">
          <cell r="A918">
            <v>1367</v>
          </cell>
          <cell r="B918">
            <v>2.453E-2</v>
          </cell>
          <cell r="D918">
            <v>2.5319999999999999E-2</v>
          </cell>
          <cell r="O918">
            <v>1367</v>
          </cell>
          <cell r="P918">
            <v>1.3100000000000001E-4</v>
          </cell>
          <cell r="R918">
            <v>1367</v>
          </cell>
          <cell r="S918">
            <v>1.5603000000000001E-2</v>
          </cell>
          <cell r="X918">
            <v>1367</v>
          </cell>
          <cell r="Y918">
            <v>-9.4300000000000004E-4</v>
          </cell>
        </row>
        <row r="919">
          <cell r="A919">
            <v>1368</v>
          </cell>
          <cell r="B919">
            <v>2.4521000000000001E-2</v>
          </cell>
          <cell r="D919">
            <v>2.5277000000000001E-2</v>
          </cell>
          <cell r="O919">
            <v>1368</v>
          </cell>
          <cell r="P919">
            <v>9.3999999999999994E-5</v>
          </cell>
          <cell r="R919">
            <v>1368</v>
          </cell>
          <cell r="S919">
            <v>1.5528999999999999E-2</v>
          </cell>
          <cell r="X919">
            <v>1368</v>
          </cell>
          <cell r="Y919">
            <v>-1.01E-3</v>
          </cell>
        </row>
        <row r="920">
          <cell r="A920">
            <v>1369</v>
          </cell>
          <cell r="B920">
            <v>2.4510000000000001E-2</v>
          </cell>
          <cell r="D920">
            <v>2.5226999999999999E-2</v>
          </cell>
          <cell r="O920">
            <v>1369</v>
          </cell>
          <cell r="P920">
            <v>2.3E-5</v>
          </cell>
          <cell r="R920">
            <v>1369</v>
          </cell>
          <cell r="S920">
            <v>1.5440000000000001E-2</v>
          </cell>
          <cell r="X920">
            <v>1369</v>
          </cell>
          <cell r="Y920">
            <v>-1.0300000000000001E-3</v>
          </cell>
        </row>
        <row r="921">
          <cell r="A921">
            <v>1370</v>
          </cell>
          <cell r="B921">
            <v>2.4497999999999999E-2</v>
          </cell>
          <cell r="D921">
            <v>2.5173000000000001E-2</v>
          </cell>
          <cell r="O921">
            <v>1370</v>
          </cell>
          <cell r="P921">
            <v>5.5000000000000002E-5</v>
          </cell>
          <cell r="R921">
            <v>1370</v>
          </cell>
          <cell r="S921">
            <v>1.5344999999999999E-2</v>
          </cell>
          <cell r="X921">
            <v>1370</v>
          </cell>
          <cell r="Y921">
            <v>-1.042E-3</v>
          </cell>
        </row>
        <row r="922">
          <cell r="A922">
            <v>1371</v>
          </cell>
          <cell r="B922">
            <v>2.4483999999999999E-2</v>
          </cell>
          <cell r="D922">
            <v>2.512E-2</v>
          </cell>
          <cell r="O922">
            <v>1371</v>
          </cell>
          <cell r="P922">
            <v>1.83E-4</v>
          </cell>
          <cell r="R922">
            <v>1371</v>
          </cell>
          <cell r="S922">
            <v>1.5243E-2</v>
          </cell>
          <cell r="X922">
            <v>1371</v>
          </cell>
          <cell r="Y922">
            <v>-1.0950000000000001E-3</v>
          </cell>
        </row>
        <row r="923">
          <cell r="A923">
            <v>1372</v>
          </cell>
          <cell r="B923">
            <v>2.4469000000000001E-2</v>
          </cell>
          <cell r="D923">
            <v>2.5059999999999999E-2</v>
          </cell>
          <cell r="O923">
            <v>1372</v>
          </cell>
          <cell r="P923">
            <v>3.3199999999999999E-4</v>
          </cell>
          <cell r="R923">
            <v>1372</v>
          </cell>
          <cell r="S923">
            <v>1.5126000000000001E-2</v>
          </cell>
          <cell r="X923">
            <v>1372</v>
          </cell>
          <cell r="Y923">
            <v>-1.2149999999999999E-3</v>
          </cell>
        </row>
        <row r="924">
          <cell r="A924">
            <v>1373</v>
          </cell>
          <cell r="B924">
            <v>2.4454E-2</v>
          </cell>
          <cell r="D924">
            <v>2.5000999999999999E-2</v>
          </cell>
          <cell r="O924">
            <v>1373</v>
          </cell>
          <cell r="P924">
            <v>4.7600000000000002E-4</v>
          </cell>
          <cell r="R924">
            <v>1373</v>
          </cell>
          <cell r="S924">
            <v>1.5002E-2</v>
          </cell>
          <cell r="X924">
            <v>1373</v>
          </cell>
          <cell r="Y924">
            <v>-1.395E-3</v>
          </cell>
        </row>
        <row r="925">
          <cell r="A925">
            <v>1374</v>
          </cell>
          <cell r="B925">
            <v>2.4437E-2</v>
          </cell>
          <cell r="D925">
            <v>2.4945999999999999E-2</v>
          </cell>
          <cell r="O925">
            <v>1374</v>
          </cell>
          <cell r="P925">
            <v>6.1200000000000002E-4</v>
          </cell>
          <cell r="R925">
            <v>1374</v>
          </cell>
          <cell r="S925">
            <v>1.4876E-2</v>
          </cell>
          <cell r="X925">
            <v>1374</v>
          </cell>
          <cell r="Y925">
            <v>-1.634E-3</v>
          </cell>
        </row>
        <row r="926">
          <cell r="A926">
            <v>1375</v>
          </cell>
          <cell r="B926">
            <v>2.4419E-2</v>
          </cell>
          <cell r="D926">
            <v>2.4889000000000001E-2</v>
          </cell>
          <cell r="O926">
            <v>1375</v>
          </cell>
          <cell r="P926">
            <v>5.8799999999999998E-4</v>
          </cell>
          <cell r="R926">
            <v>1375</v>
          </cell>
          <cell r="S926">
            <v>1.4737999999999999E-2</v>
          </cell>
          <cell r="X926">
            <v>1375</v>
          </cell>
          <cell r="Y926">
            <v>-1.9220000000000001E-3</v>
          </cell>
        </row>
        <row r="927">
          <cell r="A927">
            <v>1376</v>
          </cell>
          <cell r="B927">
            <v>2.4400000000000002E-2</v>
          </cell>
          <cell r="D927">
            <v>2.4830000000000001E-2</v>
          </cell>
          <cell r="O927">
            <v>1376</v>
          </cell>
          <cell r="P927">
            <v>4.0900000000000002E-4</v>
          </cell>
          <cell r="R927">
            <v>1376</v>
          </cell>
          <cell r="S927">
            <v>1.4591E-2</v>
          </cell>
          <cell r="X927">
            <v>1376</v>
          </cell>
          <cell r="Y927">
            <v>-2.1419999999999998E-3</v>
          </cell>
        </row>
        <row r="928">
          <cell r="A928">
            <v>1377</v>
          </cell>
          <cell r="B928">
            <v>2.4379999999999999E-2</v>
          </cell>
          <cell r="D928">
            <v>2.4767999999999998E-2</v>
          </cell>
          <cell r="O928">
            <v>1377</v>
          </cell>
          <cell r="P928">
            <v>3.3500000000000001E-4</v>
          </cell>
          <cell r="R928">
            <v>1377</v>
          </cell>
          <cell r="S928">
            <v>1.4433E-2</v>
          </cell>
          <cell r="X928">
            <v>1377</v>
          </cell>
          <cell r="Y928">
            <v>-2.2889999999999998E-3</v>
          </cell>
        </row>
        <row r="929">
          <cell r="A929">
            <v>1378</v>
          </cell>
          <cell r="B929">
            <v>2.4358000000000001E-2</v>
          </cell>
          <cell r="D929">
            <v>2.4704E-2</v>
          </cell>
          <cell r="O929">
            <v>1378</v>
          </cell>
          <cell r="P929">
            <v>3.2699999999999998E-4</v>
          </cell>
          <cell r="R929">
            <v>1378</v>
          </cell>
          <cell r="S929">
            <v>1.4265999999999999E-2</v>
          </cell>
          <cell r="X929">
            <v>1378</v>
          </cell>
          <cell r="Y929">
            <v>-2.4520000000000002E-3</v>
          </cell>
        </row>
        <row r="930">
          <cell r="A930">
            <v>1379</v>
          </cell>
          <cell r="B930">
            <v>2.4334999999999999E-2</v>
          </cell>
          <cell r="D930">
            <v>2.4639000000000001E-2</v>
          </cell>
          <cell r="O930">
            <v>1379</v>
          </cell>
          <cell r="P930">
            <v>2.72E-4</v>
          </cell>
          <cell r="R930">
            <v>1379</v>
          </cell>
          <cell r="S930">
            <v>1.4093E-2</v>
          </cell>
          <cell r="X930">
            <v>1379</v>
          </cell>
          <cell r="Y930">
            <v>-2.5950000000000001E-3</v>
          </cell>
        </row>
        <row r="931">
          <cell r="A931">
            <v>1380</v>
          </cell>
          <cell r="B931">
            <v>2.4309999999999998E-2</v>
          </cell>
          <cell r="D931">
            <v>2.4573000000000001E-2</v>
          </cell>
          <cell r="O931">
            <v>1380</v>
          </cell>
          <cell r="P931">
            <v>3.0400000000000002E-4</v>
          </cell>
          <cell r="R931">
            <v>1380</v>
          </cell>
          <cell r="S931">
            <v>1.3904E-2</v>
          </cell>
          <cell r="X931">
            <v>1380</v>
          </cell>
          <cell r="Y931">
            <v>-2.7169999999999998E-3</v>
          </cell>
        </row>
        <row r="932">
          <cell r="A932">
            <v>1381</v>
          </cell>
          <cell r="B932">
            <v>2.4284E-2</v>
          </cell>
          <cell r="D932">
            <v>2.4506E-2</v>
          </cell>
          <cell r="O932">
            <v>1381</v>
          </cell>
          <cell r="P932">
            <v>4.08E-4</v>
          </cell>
          <cell r="R932">
            <v>1381</v>
          </cell>
          <cell r="S932">
            <v>1.3703999999999999E-2</v>
          </cell>
          <cell r="X932">
            <v>1381</v>
          </cell>
          <cell r="Y932">
            <v>-2.8890000000000001E-3</v>
          </cell>
        </row>
        <row r="933">
          <cell r="A933">
            <v>1382</v>
          </cell>
          <cell r="B933">
            <v>2.4256E-2</v>
          </cell>
          <cell r="D933">
            <v>2.4434999999999998E-2</v>
          </cell>
          <cell r="O933">
            <v>1382</v>
          </cell>
          <cell r="P933">
            <v>4.2900000000000002E-4</v>
          </cell>
          <cell r="R933">
            <v>1382</v>
          </cell>
          <cell r="S933">
            <v>1.3491E-2</v>
          </cell>
          <cell r="X933">
            <v>1382</v>
          </cell>
          <cell r="Y933">
            <v>-3.094E-3</v>
          </cell>
        </row>
        <row r="934">
          <cell r="A934">
            <v>1383</v>
          </cell>
          <cell r="B934">
            <v>2.4226999999999999E-2</v>
          </cell>
          <cell r="D934">
            <v>2.4364E-2</v>
          </cell>
          <cell r="O934">
            <v>1383</v>
          </cell>
          <cell r="P934">
            <v>3.9199999999999999E-4</v>
          </cell>
          <cell r="R934">
            <v>1383</v>
          </cell>
          <cell r="S934">
            <v>1.3269E-2</v>
          </cell>
          <cell r="X934">
            <v>1383</v>
          </cell>
          <cell r="Y934">
            <v>-3.284E-3</v>
          </cell>
        </row>
        <row r="935">
          <cell r="A935">
            <v>1384</v>
          </cell>
          <cell r="B935">
            <v>2.4195000000000001E-2</v>
          </cell>
          <cell r="D935">
            <v>2.4287E-2</v>
          </cell>
          <cell r="O935">
            <v>1384</v>
          </cell>
          <cell r="P935">
            <v>3.4600000000000001E-4</v>
          </cell>
          <cell r="R935">
            <v>1384</v>
          </cell>
          <cell r="S935">
            <v>1.3025999999999999E-2</v>
          </cell>
          <cell r="X935">
            <v>1384</v>
          </cell>
          <cell r="Y935">
            <v>-3.4610000000000001E-3</v>
          </cell>
        </row>
        <row r="936">
          <cell r="A936">
            <v>1385</v>
          </cell>
          <cell r="B936">
            <v>2.4160999999999998E-2</v>
          </cell>
          <cell r="D936">
            <v>2.4205000000000001E-2</v>
          </cell>
          <cell r="O936">
            <v>1385</v>
          </cell>
          <cell r="P936">
            <v>2.5999999999999998E-4</v>
          </cell>
          <cell r="R936">
            <v>1385</v>
          </cell>
          <cell r="S936">
            <v>1.2772E-2</v>
          </cell>
          <cell r="X936">
            <v>1385</v>
          </cell>
          <cell r="Y936">
            <v>-3.6180000000000001E-3</v>
          </cell>
        </row>
        <row r="937">
          <cell r="A937">
            <v>1386</v>
          </cell>
          <cell r="B937">
            <v>2.4125000000000001E-2</v>
          </cell>
          <cell r="D937">
            <v>2.4119000000000002E-2</v>
          </cell>
          <cell r="O937">
            <v>1386</v>
          </cell>
          <cell r="P937">
            <v>2.02E-4</v>
          </cell>
          <cell r="R937">
            <v>1386</v>
          </cell>
          <cell r="S937">
            <v>1.2496999999999999E-2</v>
          </cell>
          <cell r="X937">
            <v>1386</v>
          </cell>
          <cell r="Y937">
            <v>-3.7339999999999999E-3</v>
          </cell>
        </row>
        <row r="938">
          <cell r="A938">
            <v>1387</v>
          </cell>
          <cell r="B938">
            <v>2.4084999999999999E-2</v>
          </cell>
          <cell r="D938">
            <v>2.4029999999999999E-2</v>
          </cell>
          <cell r="O938">
            <v>1387</v>
          </cell>
          <cell r="P938">
            <v>2.3699999999999999E-4</v>
          </cell>
          <cell r="R938">
            <v>1387</v>
          </cell>
          <cell r="S938">
            <v>1.2197E-2</v>
          </cell>
          <cell r="X938">
            <v>1387</v>
          </cell>
          <cell r="Y938">
            <v>-3.8509999999999998E-3</v>
          </cell>
        </row>
        <row r="939">
          <cell r="A939">
            <v>1388</v>
          </cell>
          <cell r="B939">
            <v>2.4045E-2</v>
          </cell>
          <cell r="D939">
            <v>2.3935999999999999E-2</v>
          </cell>
          <cell r="O939">
            <v>1388</v>
          </cell>
          <cell r="P939">
            <v>2.6899999999999998E-4</v>
          </cell>
          <cell r="R939">
            <v>1388</v>
          </cell>
          <cell r="S939">
            <v>1.1894999999999999E-2</v>
          </cell>
          <cell r="X939">
            <v>1388</v>
          </cell>
          <cell r="Y939">
            <v>-4.0020000000000003E-3</v>
          </cell>
        </row>
        <row r="940">
          <cell r="A940">
            <v>1389</v>
          </cell>
          <cell r="B940">
            <v>2.4004000000000001E-2</v>
          </cell>
          <cell r="D940">
            <v>2.3834999999999999E-2</v>
          </cell>
          <cell r="O940">
            <v>1389</v>
          </cell>
          <cell r="P940">
            <v>2.1699999999999999E-4</v>
          </cell>
          <cell r="R940">
            <v>1389</v>
          </cell>
          <cell r="S940">
            <v>1.1579000000000001E-2</v>
          </cell>
          <cell r="X940">
            <v>1389</v>
          </cell>
          <cell r="Y940">
            <v>-4.1479999999999998E-3</v>
          </cell>
        </row>
        <row r="941">
          <cell r="A941">
            <v>1390</v>
          </cell>
          <cell r="B941">
            <v>2.3959999999999999E-2</v>
          </cell>
          <cell r="D941">
            <v>2.3734999999999999E-2</v>
          </cell>
          <cell r="O941">
            <v>1390</v>
          </cell>
          <cell r="P941">
            <v>1.4899999999999999E-4</v>
          </cell>
          <cell r="R941">
            <v>1390</v>
          </cell>
          <cell r="S941">
            <v>1.1254E-2</v>
          </cell>
          <cell r="X941">
            <v>1390</v>
          </cell>
          <cell r="Y941">
            <v>-4.2560000000000002E-3</v>
          </cell>
        </row>
        <row r="942">
          <cell r="A942">
            <v>1391</v>
          </cell>
          <cell r="B942">
            <v>2.3916E-2</v>
          </cell>
          <cell r="D942">
            <v>2.3636000000000001E-2</v>
          </cell>
          <cell r="O942">
            <v>1391</v>
          </cell>
          <cell r="P942">
            <v>1.2300000000000001E-4</v>
          </cell>
          <cell r="R942">
            <v>1391</v>
          </cell>
          <cell r="S942">
            <v>1.0917E-2</v>
          </cell>
          <cell r="X942">
            <v>1391</v>
          </cell>
          <cell r="Y942">
            <v>-4.3449999999999999E-3</v>
          </cell>
        </row>
        <row r="943">
          <cell r="A943">
            <v>1392</v>
          </cell>
          <cell r="B943">
            <v>2.3871E-2</v>
          </cell>
          <cell r="D943">
            <v>2.3529999999999999E-2</v>
          </cell>
          <cell r="O943">
            <v>1392</v>
          </cell>
          <cell r="P943">
            <v>8.2000000000000001E-5</v>
          </cell>
          <cell r="R943">
            <v>1392</v>
          </cell>
          <cell r="S943">
            <v>1.0574999999999999E-2</v>
          </cell>
          <cell r="X943">
            <v>1392</v>
          </cell>
          <cell r="Y943">
            <v>-4.431E-3</v>
          </cell>
        </row>
        <row r="944">
          <cell r="A944">
            <v>1393</v>
          </cell>
          <cell r="B944">
            <v>2.3823E-2</v>
          </cell>
          <cell r="D944">
            <v>2.3421999999999998E-2</v>
          </cell>
          <cell r="O944">
            <v>1393</v>
          </cell>
          <cell r="P944">
            <v>2.9E-5</v>
          </cell>
          <cell r="R944">
            <v>1393</v>
          </cell>
          <cell r="S944">
            <v>1.0219000000000001E-2</v>
          </cell>
          <cell r="X944">
            <v>1393</v>
          </cell>
          <cell r="Y944">
            <v>-4.4860000000000004E-3</v>
          </cell>
        </row>
        <row r="945">
          <cell r="A945">
            <v>1394</v>
          </cell>
          <cell r="B945">
            <v>2.3775999999999999E-2</v>
          </cell>
          <cell r="D945">
            <v>2.3309E-2</v>
          </cell>
          <cell r="O945">
            <v>1394</v>
          </cell>
          <cell r="P945">
            <v>1.0399999999999999E-4</v>
          </cell>
          <cell r="R945">
            <v>1394</v>
          </cell>
          <cell r="S945">
            <v>9.8600000000000007E-3</v>
          </cell>
          <cell r="X945">
            <v>1394</v>
          </cell>
          <cell r="Y945">
            <v>-4.529E-3</v>
          </cell>
        </row>
        <row r="946">
          <cell r="A946">
            <v>1395</v>
          </cell>
          <cell r="B946">
            <v>2.3727999999999999E-2</v>
          </cell>
          <cell r="D946">
            <v>2.3184E-2</v>
          </cell>
          <cell r="O946">
            <v>1395</v>
          </cell>
          <cell r="P946">
            <v>2.31E-4</v>
          </cell>
          <cell r="R946">
            <v>1395</v>
          </cell>
          <cell r="S946">
            <v>9.4970000000000002E-3</v>
          </cell>
          <cell r="X946">
            <v>1395</v>
          </cell>
          <cell r="Y946">
            <v>-4.6389999999999999E-3</v>
          </cell>
        </row>
        <row r="947">
          <cell r="A947">
            <v>1396</v>
          </cell>
          <cell r="B947">
            <v>2.3678999999999999E-2</v>
          </cell>
          <cell r="D947">
            <v>2.3066E-2</v>
          </cell>
          <cell r="O947">
            <v>1396</v>
          </cell>
          <cell r="P947">
            <v>2.24E-4</v>
          </cell>
          <cell r="R947">
            <v>1396</v>
          </cell>
          <cell r="S947">
            <v>9.129E-3</v>
          </cell>
          <cell r="X947">
            <v>1396</v>
          </cell>
          <cell r="Y947">
            <v>-4.777E-3</v>
          </cell>
        </row>
        <row r="948">
          <cell r="A948">
            <v>1397</v>
          </cell>
          <cell r="B948">
            <v>2.3629000000000001E-2</v>
          </cell>
          <cell r="D948">
            <v>2.2949000000000001E-2</v>
          </cell>
          <cell r="O948">
            <v>1397</v>
          </cell>
          <cell r="P948">
            <v>2.0000000000000001E-4</v>
          </cell>
          <cell r="R948">
            <v>1397</v>
          </cell>
          <cell r="S948">
            <v>8.7500000000000008E-3</v>
          </cell>
          <cell r="X948">
            <v>1397</v>
          </cell>
          <cell r="Y948">
            <v>-4.8729999999999997E-3</v>
          </cell>
        </row>
        <row r="949">
          <cell r="A949">
            <v>1398</v>
          </cell>
          <cell r="B949">
            <v>2.358E-2</v>
          </cell>
          <cell r="D949">
            <v>2.2832000000000002E-2</v>
          </cell>
          <cell r="O949">
            <v>1398</v>
          </cell>
          <cell r="P949">
            <v>2.31E-4</v>
          </cell>
          <cell r="R949">
            <v>1398</v>
          </cell>
          <cell r="S949">
            <v>8.3750000000000005E-3</v>
          </cell>
          <cell r="X949">
            <v>1398</v>
          </cell>
          <cell r="Y949">
            <v>-4.9800000000000001E-3</v>
          </cell>
        </row>
        <row r="950">
          <cell r="A950">
            <v>1399</v>
          </cell>
          <cell r="B950">
            <v>2.3529999999999999E-2</v>
          </cell>
          <cell r="D950">
            <v>2.2724000000000001E-2</v>
          </cell>
          <cell r="O950">
            <v>1399</v>
          </cell>
          <cell r="P950">
            <v>1.92E-4</v>
          </cell>
          <cell r="R950">
            <v>1399</v>
          </cell>
          <cell r="S950">
            <v>7.9979999999999999E-3</v>
          </cell>
          <cell r="X950">
            <v>1399</v>
          </cell>
          <cell r="Y950">
            <v>-5.0939999999999996E-3</v>
          </cell>
        </row>
        <row r="951">
          <cell r="A951">
            <v>1400</v>
          </cell>
          <cell r="B951">
            <v>2.3480000000000001E-2</v>
          </cell>
          <cell r="D951">
            <v>2.2606000000000001E-2</v>
          </cell>
          <cell r="O951">
            <v>1400</v>
          </cell>
          <cell r="P951">
            <v>1.1400000000000001E-4</v>
          </cell>
          <cell r="R951">
            <v>1400</v>
          </cell>
          <cell r="S951">
            <v>7.62E-3</v>
          </cell>
          <cell r="X951">
            <v>1400</v>
          </cell>
          <cell r="Y951">
            <v>-5.1669999999999997E-3</v>
          </cell>
        </row>
        <row r="952">
          <cell r="A952">
            <v>1401</v>
          </cell>
          <cell r="B952">
            <v>2.3429999999999999E-2</v>
          </cell>
          <cell r="D952">
            <v>2.2474999999999998E-2</v>
          </cell>
          <cell r="O952">
            <v>1401</v>
          </cell>
          <cell r="P952">
            <v>8.8999999999999995E-5</v>
          </cell>
          <cell r="R952">
            <v>1401</v>
          </cell>
          <cell r="S952">
            <v>7.2399999999999999E-3</v>
          </cell>
          <cell r="X952">
            <v>1401</v>
          </cell>
          <cell r="Y952">
            <v>-5.215E-3</v>
          </cell>
        </row>
        <row r="953">
          <cell r="A953">
            <v>1402</v>
          </cell>
          <cell r="B953">
            <v>2.3380000000000001E-2</v>
          </cell>
          <cell r="D953">
            <v>2.2355E-2</v>
          </cell>
          <cell r="O953">
            <v>1402</v>
          </cell>
          <cell r="P953">
            <v>1.4100000000000001E-4</v>
          </cell>
          <cell r="R953">
            <v>1402</v>
          </cell>
          <cell r="S953">
            <v>6.8640000000000003E-3</v>
          </cell>
          <cell r="X953">
            <v>1402</v>
          </cell>
          <cell r="Y953">
            <v>-5.2630000000000003E-3</v>
          </cell>
        </row>
        <row r="954">
          <cell r="A954">
            <v>1403</v>
          </cell>
          <cell r="B954">
            <v>2.333E-2</v>
          </cell>
          <cell r="D954">
            <v>2.2235999999999999E-2</v>
          </cell>
          <cell r="O954">
            <v>1403</v>
          </cell>
          <cell r="P954">
            <v>2.2800000000000001E-4</v>
          </cell>
          <cell r="R954">
            <v>1403</v>
          </cell>
          <cell r="S954">
            <v>6.4859999999999996E-3</v>
          </cell>
          <cell r="X954">
            <v>1403</v>
          </cell>
          <cell r="Y954">
            <v>-5.3460000000000001E-3</v>
          </cell>
        </row>
        <row r="955">
          <cell r="A955">
            <v>1404</v>
          </cell>
          <cell r="B955">
            <v>2.3279999999999999E-2</v>
          </cell>
          <cell r="D955">
            <v>2.2117000000000001E-2</v>
          </cell>
          <cell r="O955">
            <v>1404</v>
          </cell>
          <cell r="P955">
            <v>2.9999999999999997E-4</v>
          </cell>
          <cell r="R955">
            <v>1404</v>
          </cell>
          <cell r="S955">
            <v>6.1139999999999996E-3</v>
          </cell>
          <cell r="X955">
            <v>1404</v>
          </cell>
          <cell r="Y955">
            <v>-5.4559999999999999E-3</v>
          </cell>
        </row>
        <row r="956">
          <cell r="A956">
            <v>1405</v>
          </cell>
          <cell r="B956">
            <v>2.3231000000000002E-2</v>
          </cell>
          <cell r="D956">
            <v>2.2001E-2</v>
          </cell>
          <cell r="O956">
            <v>1405</v>
          </cell>
          <cell r="P956">
            <v>3.6900000000000002E-4</v>
          </cell>
          <cell r="R956">
            <v>1405</v>
          </cell>
          <cell r="S956">
            <v>5.7460000000000002E-3</v>
          </cell>
          <cell r="X956">
            <v>1405</v>
          </cell>
          <cell r="Y956">
            <v>-5.5849999999999997E-3</v>
          </cell>
        </row>
        <row r="957">
          <cell r="A957">
            <v>1406</v>
          </cell>
          <cell r="B957">
            <v>2.3182000000000001E-2</v>
          </cell>
          <cell r="D957">
            <v>2.1888999999999999E-2</v>
          </cell>
          <cell r="O957">
            <v>1406</v>
          </cell>
          <cell r="P957">
            <v>3.5100000000000002E-4</v>
          </cell>
          <cell r="R957">
            <v>1406</v>
          </cell>
          <cell r="S957">
            <v>5.3769999999999998E-3</v>
          </cell>
          <cell r="X957">
            <v>1406</v>
          </cell>
          <cell r="Y957">
            <v>-5.7409999999999996E-3</v>
          </cell>
        </row>
        <row r="958">
          <cell r="A958">
            <v>1407</v>
          </cell>
          <cell r="B958">
            <v>2.3136E-2</v>
          </cell>
          <cell r="D958">
            <v>2.1780999999999998E-2</v>
          </cell>
          <cell r="O958">
            <v>1407</v>
          </cell>
          <cell r="P958">
            <v>2.1000000000000001E-4</v>
          </cell>
          <cell r="R958">
            <v>1407</v>
          </cell>
          <cell r="S958">
            <v>5.0289999999999996E-3</v>
          </cell>
          <cell r="X958">
            <v>1407</v>
          </cell>
          <cell r="Y958">
            <v>-5.8539999999999998E-3</v>
          </cell>
        </row>
        <row r="959">
          <cell r="A959">
            <v>1408</v>
          </cell>
          <cell r="B959">
            <v>2.3089999999999999E-2</v>
          </cell>
          <cell r="D959">
            <v>2.1669000000000001E-2</v>
          </cell>
          <cell r="O959">
            <v>1408</v>
          </cell>
          <cell r="P959">
            <v>4.5000000000000003E-5</v>
          </cell>
          <cell r="R959">
            <v>1408</v>
          </cell>
          <cell r="S959">
            <v>4.6800000000000001E-3</v>
          </cell>
          <cell r="X959">
            <v>1408</v>
          </cell>
          <cell r="Y959">
            <v>-5.8979999999999996E-3</v>
          </cell>
        </row>
        <row r="960">
          <cell r="A960">
            <v>1409</v>
          </cell>
          <cell r="B960">
            <v>2.3049E-2</v>
          </cell>
          <cell r="D960">
            <v>2.1572000000000001E-2</v>
          </cell>
          <cell r="O960">
            <v>1409</v>
          </cell>
          <cell r="P960">
            <v>2.6999999999999999E-5</v>
          </cell>
          <cell r="R960">
            <v>1409</v>
          </cell>
          <cell r="S960">
            <v>4.3750000000000004E-3</v>
          </cell>
          <cell r="X960">
            <v>1409</v>
          </cell>
          <cell r="Y960">
            <v>-5.8770000000000003E-3</v>
          </cell>
        </row>
        <row r="961">
          <cell r="A961">
            <v>1410</v>
          </cell>
          <cell r="B961">
            <v>2.3011E-2</v>
          </cell>
          <cell r="D961">
            <v>2.1486999999999999E-2</v>
          </cell>
          <cell r="O961">
            <v>1410</v>
          </cell>
          <cell r="P961">
            <v>3.0000000000000001E-6</v>
          </cell>
          <cell r="R961">
            <v>1410</v>
          </cell>
          <cell r="S961">
            <v>4.0850000000000001E-3</v>
          </cell>
          <cell r="X961">
            <v>1410</v>
          </cell>
          <cell r="Y961">
            <v>-5.8580000000000004E-3</v>
          </cell>
        </row>
        <row r="962">
          <cell r="A962">
            <v>1411</v>
          </cell>
          <cell r="B962">
            <v>2.2978999999999999E-2</v>
          </cell>
          <cell r="D962">
            <v>2.1408E-2</v>
          </cell>
          <cell r="O962">
            <v>1411</v>
          </cell>
          <cell r="P962">
            <v>6.4999999999999994E-5</v>
          </cell>
          <cell r="R962">
            <v>1411</v>
          </cell>
          <cell r="S962">
            <v>3.8479999999999999E-3</v>
          </cell>
          <cell r="X962">
            <v>1411</v>
          </cell>
          <cell r="Y962">
            <v>-5.8450000000000004E-3</v>
          </cell>
        </row>
        <row r="963">
          <cell r="A963">
            <v>1412</v>
          </cell>
          <cell r="B963">
            <v>2.2950999999999999E-2</v>
          </cell>
          <cell r="D963">
            <v>2.1330999999999999E-2</v>
          </cell>
          <cell r="O963">
            <v>1412</v>
          </cell>
          <cell r="P963">
            <v>2.8400000000000002E-4</v>
          </cell>
          <cell r="R963">
            <v>1412</v>
          </cell>
          <cell r="S963">
            <v>3.6389999999999999E-3</v>
          </cell>
          <cell r="X963">
            <v>1412</v>
          </cell>
          <cell r="Y963">
            <v>-5.7549999999999997E-3</v>
          </cell>
        </row>
        <row r="964">
          <cell r="A964">
            <v>1413</v>
          </cell>
          <cell r="B964">
            <v>2.2931E-2</v>
          </cell>
          <cell r="D964">
            <v>2.128E-2</v>
          </cell>
          <cell r="O964">
            <v>1413</v>
          </cell>
          <cell r="P964">
            <v>6.0300000000000002E-4</v>
          </cell>
          <cell r="R964">
            <v>1413</v>
          </cell>
          <cell r="S964">
            <v>3.4880000000000002E-3</v>
          </cell>
          <cell r="X964">
            <v>1413</v>
          </cell>
          <cell r="Y964">
            <v>-5.5370000000000003E-3</v>
          </cell>
        </row>
        <row r="965">
          <cell r="A965">
            <v>1414</v>
          </cell>
          <cell r="B965">
            <v>2.2915999999999999E-2</v>
          </cell>
          <cell r="D965">
            <v>2.1243999999999999E-2</v>
          </cell>
          <cell r="O965">
            <v>1414</v>
          </cell>
          <cell r="P965">
            <v>9.8499999999999998E-4</v>
          </cell>
          <cell r="R965">
            <v>1414</v>
          </cell>
          <cell r="S965">
            <v>3.375E-3</v>
          </cell>
          <cell r="X965">
            <v>1414</v>
          </cell>
          <cell r="Y965">
            <v>-5.1590000000000004E-3</v>
          </cell>
        </row>
        <row r="966">
          <cell r="A966">
            <v>1415</v>
          </cell>
          <cell r="B966">
            <v>2.291E-2</v>
          </cell>
          <cell r="D966">
            <v>2.1224E-2</v>
          </cell>
          <cell r="O966">
            <v>1415</v>
          </cell>
          <cell r="P966">
            <v>1.4289999999999999E-3</v>
          </cell>
          <cell r="R966">
            <v>1415</v>
          </cell>
          <cell r="S966">
            <v>3.3289999999999999E-3</v>
          </cell>
          <cell r="X966">
            <v>1415</v>
          </cell>
          <cell r="Y966">
            <v>-4.6020000000000002E-3</v>
          </cell>
        </row>
        <row r="967">
          <cell r="A967">
            <v>1416</v>
          </cell>
          <cell r="B967">
            <v>2.2911999999999998E-2</v>
          </cell>
          <cell r="D967">
            <v>2.1229999999999999E-2</v>
          </cell>
          <cell r="O967">
            <v>1416</v>
          </cell>
          <cell r="P967">
            <v>1.8389999999999999E-3</v>
          </cell>
          <cell r="R967">
            <v>1416</v>
          </cell>
          <cell r="S967">
            <v>3.3419999999999999E-3</v>
          </cell>
          <cell r="X967">
            <v>1416</v>
          </cell>
          <cell r="Y967">
            <v>-3.836E-3</v>
          </cell>
        </row>
        <row r="968">
          <cell r="A968">
            <v>1417</v>
          </cell>
          <cell r="B968">
            <v>2.2918999999999998E-2</v>
          </cell>
          <cell r="D968">
            <v>2.1236999999999999E-2</v>
          </cell>
          <cell r="O968">
            <v>1417</v>
          </cell>
          <cell r="P968">
            <v>2.0660000000000001E-3</v>
          </cell>
          <cell r="R968">
            <v>1417</v>
          </cell>
          <cell r="S968">
            <v>3.3960000000000001E-3</v>
          </cell>
          <cell r="X968">
            <v>1417</v>
          </cell>
          <cell r="Y968">
            <v>-2.9199999999999999E-3</v>
          </cell>
        </row>
        <row r="969">
          <cell r="A969">
            <v>1418</v>
          </cell>
          <cell r="B969">
            <v>2.2935000000000001E-2</v>
          </cell>
          <cell r="D969">
            <v>2.1256000000000001E-2</v>
          </cell>
          <cell r="O969">
            <v>1418</v>
          </cell>
          <cell r="P969">
            <v>2.1610000000000002E-3</v>
          </cell>
          <cell r="R969">
            <v>1418</v>
          </cell>
          <cell r="S969">
            <v>3.5149999999999999E-3</v>
          </cell>
          <cell r="X969">
            <v>1418</v>
          </cell>
          <cell r="Y969">
            <v>-1.946E-3</v>
          </cell>
        </row>
        <row r="970">
          <cell r="A970">
            <v>1419</v>
          </cell>
          <cell r="B970">
            <v>2.2953999999999999E-2</v>
          </cell>
          <cell r="D970">
            <v>2.1285999999999999E-2</v>
          </cell>
          <cell r="O970">
            <v>1419</v>
          </cell>
          <cell r="P970">
            <v>2.2529999999999998E-3</v>
          </cell>
          <cell r="R970">
            <v>1419</v>
          </cell>
          <cell r="S970">
            <v>3.6540000000000001E-3</v>
          </cell>
          <cell r="X970">
            <v>1419</v>
          </cell>
          <cell r="Y970">
            <v>-9.3199999999999999E-4</v>
          </cell>
        </row>
        <row r="971">
          <cell r="A971">
            <v>1420</v>
          </cell>
          <cell r="B971">
            <v>2.2978999999999999E-2</v>
          </cell>
          <cell r="D971">
            <v>2.1330999999999999E-2</v>
          </cell>
          <cell r="O971">
            <v>1420</v>
          </cell>
          <cell r="P971">
            <v>2.2520000000000001E-3</v>
          </cell>
          <cell r="R971">
            <v>1420</v>
          </cell>
          <cell r="S971">
            <v>3.8400000000000001E-3</v>
          </cell>
          <cell r="X971">
            <v>1420</v>
          </cell>
          <cell r="Y971">
            <v>1.27E-4</v>
          </cell>
        </row>
        <row r="972">
          <cell r="A972">
            <v>1421</v>
          </cell>
          <cell r="B972">
            <v>2.3005999999999999E-2</v>
          </cell>
          <cell r="D972">
            <v>2.1375999999999999E-2</v>
          </cell>
          <cell r="O972">
            <v>1421</v>
          </cell>
          <cell r="P972">
            <v>2.1350000000000002E-3</v>
          </cell>
          <cell r="R972">
            <v>1421</v>
          </cell>
          <cell r="S972">
            <v>4.0369999999999998E-3</v>
          </cell>
          <cell r="X972">
            <v>1421</v>
          </cell>
          <cell r="Y972">
            <v>1.1379999999999999E-3</v>
          </cell>
        </row>
        <row r="973">
          <cell r="A973">
            <v>1422</v>
          </cell>
          <cell r="B973">
            <v>2.3039E-2</v>
          </cell>
          <cell r="D973">
            <v>2.1437999999999999E-2</v>
          </cell>
          <cell r="O973">
            <v>1422</v>
          </cell>
          <cell r="P973">
            <v>1.98E-3</v>
          </cell>
          <cell r="R973">
            <v>1422</v>
          </cell>
          <cell r="S973">
            <v>4.2789999999999998E-3</v>
          </cell>
          <cell r="X973">
            <v>1422</v>
          </cell>
          <cell r="Y973">
            <v>2.0890000000000001E-3</v>
          </cell>
        </row>
        <row r="974">
          <cell r="A974">
            <v>1423</v>
          </cell>
          <cell r="B974">
            <v>2.307E-2</v>
          </cell>
          <cell r="D974">
            <v>2.1491E-2</v>
          </cell>
          <cell r="O974">
            <v>1423</v>
          </cell>
          <cell r="P974">
            <v>1.7030000000000001E-3</v>
          </cell>
          <cell r="R974">
            <v>1423</v>
          </cell>
          <cell r="S974">
            <v>4.5069999999999997E-3</v>
          </cell>
          <cell r="X974">
            <v>1423</v>
          </cell>
          <cell r="Y974">
            <v>2.9489999999999998E-3</v>
          </cell>
        </row>
        <row r="975">
          <cell r="A975">
            <v>1424</v>
          </cell>
          <cell r="B975">
            <v>2.3104E-2</v>
          </cell>
          <cell r="D975">
            <v>2.1545000000000002E-2</v>
          </cell>
          <cell r="O975">
            <v>1424</v>
          </cell>
          <cell r="P975">
            <v>1.2750000000000001E-3</v>
          </cell>
          <cell r="R975">
            <v>1424</v>
          </cell>
          <cell r="S975">
            <v>4.7559999999999998E-3</v>
          </cell>
          <cell r="X975">
            <v>1424</v>
          </cell>
          <cell r="Y975">
            <v>3.6419999999999998E-3</v>
          </cell>
        </row>
        <row r="976">
          <cell r="A976">
            <v>1425</v>
          </cell>
          <cell r="B976">
            <v>2.3134999999999999E-2</v>
          </cell>
          <cell r="D976">
            <v>2.1593999999999999E-2</v>
          </cell>
          <cell r="O976">
            <v>1425</v>
          </cell>
          <cell r="P976">
            <v>8.2200000000000003E-4</v>
          </cell>
          <cell r="R976">
            <v>1425</v>
          </cell>
          <cell r="S976">
            <v>4.986E-3</v>
          </cell>
          <cell r="X976">
            <v>1425</v>
          </cell>
          <cell r="Y976">
            <v>4.1200000000000004E-3</v>
          </cell>
        </row>
        <row r="977">
          <cell r="A977">
            <v>1426</v>
          </cell>
          <cell r="B977">
            <v>2.3165999999999999E-2</v>
          </cell>
          <cell r="D977">
            <v>2.164E-2</v>
          </cell>
          <cell r="O977">
            <v>1426</v>
          </cell>
          <cell r="P977">
            <v>4.37E-4</v>
          </cell>
          <cell r="R977">
            <v>1426</v>
          </cell>
          <cell r="S977">
            <v>5.2090000000000001E-3</v>
          </cell>
          <cell r="X977">
            <v>1426</v>
          </cell>
          <cell r="Y977">
            <v>4.4130000000000003E-3</v>
          </cell>
        </row>
        <row r="978">
          <cell r="A978">
            <v>1427</v>
          </cell>
          <cell r="B978">
            <v>2.3196000000000001E-2</v>
          </cell>
          <cell r="D978">
            <v>2.1683999999999998E-2</v>
          </cell>
          <cell r="O978">
            <v>1427</v>
          </cell>
          <cell r="P978">
            <v>1.02E-4</v>
          </cell>
          <cell r="R978">
            <v>1427</v>
          </cell>
          <cell r="S978">
            <v>5.4310000000000001E-3</v>
          </cell>
          <cell r="X978">
            <v>1427</v>
          </cell>
          <cell r="Y978">
            <v>4.5500000000000002E-3</v>
          </cell>
        </row>
        <row r="979">
          <cell r="A979">
            <v>1428</v>
          </cell>
          <cell r="B979">
            <v>2.3226E-2</v>
          </cell>
          <cell r="D979">
            <v>2.1721000000000001E-2</v>
          </cell>
          <cell r="O979">
            <v>1428</v>
          </cell>
          <cell r="P979">
            <v>1.94E-4</v>
          </cell>
          <cell r="R979">
            <v>1428</v>
          </cell>
          <cell r="S979">
            <v>5.6509999999999998E-3</v>
          </cell>
          <cell r="X979">
            <v>1428</v>
          </cell>
          <cell r="Y979">
            <v>4.5450000000000004E-3</v>
          </cell>
        </row>
        <row r="980">
          <cell r="A980">
            <v>1429</v>
          </cell>
          <cell r="B980">
            <v>2.3255000000000001E-2</v>
          </cell>
          <cell r="D980">
            <v>2.1763000000000001E-2</v>
          </cell>
          <cell r="O980">
            <v>1429</v>
          </cell>
          <cell r="P980">
            <v>3.5799999999999997E-4</v>
          </cell>
          <cell r="R980">
            <v>1429</v>
          </cell>
          <cell r="S980">
            <v>5.862E-3</v>
          </cell>
          <cell r="X980">
            <v>1429</v>
          </cell>
          <cell r="Y980">
            <v>4.4200000000000003E-3</v>
          </cell>
        </row>
        <row r="981">
          <cell r="A981">
            <v>1430</v>
          </cell>
          <cell r="B981">
            <v>2.3283000000000002E-2</v>
          </cell>
          <cell r="D981">
            <v>2.1808000000000001E-2</v>
          </cell>
          <cell r="O981">
            <v>1430</v>
          </cell>
          <cell r="P981">
            <v>3.5799999999999997E-4</v>
          </cell>
          <cell r="R981">
            <v>1430</v>
          </cell>
          <cell r="S981">
            <v>6.0670000000000003E-3</v>
          </cell>
          <cell r="X981">
            <v>1430</v>
          </cell>
          <cell r="Y981">
            <v>4.2640000000000004E-3</v>
          </cell>
        </row>
        <row r="982">
          <cell r="A982">
            <v>1431</v>
          </cell>
          <cell r="B982">
            <v>2.3310999999999998E-2</v>
          </cell>
          <cell r="D982">
            <v>2.1846000000000001E-2</v>
          </cell>
          <cell r="O982">
            <v>1431</v>
          </cell>
          <cell r="P982">
            <v>3.6299999999999999E-4</v>
          </cell>
          <cell r="R982">
            <v>1431</v>
          </cell>
          <cell r="S982">
            <v>6.2690000000000003E-3</v>
          </cell>
          <cell r="X982">
            <v>1431</v>
          </cell>
          <cell r="Y982">
            <v>4.1240000000000001E-3</v>
          </cell>
        </row>
        <row r="983">
          <cell r="A983">
            <v>1432</v>
          </cell>
          <cell r="B983">
            <v>2.3337E-2</v>
          </cell>
          <cell r="D983">
            <v>2.1885000000000002E-2</v>
          </cell>
          <cell r="O983">
            <v>1432</v>
          </cell>
          <cell r="P983">
            <v>3.9399999999999998E-4</v>
          </cell>
          <cell r="R983">
            <v>1432</v>
          </cell>
          <cell r="S983">
            <v>6.4599999999999996E-3</v>
          </cell>
          <cell r="X983">
            <v>1432</v>
          </cell>
          <cell r="Y983">
            <v>3.9579999999999997E-3</v>
          </cell>
        </row>
        <row r="984">
          <cell r="A984">
            <v>1433</v>
          </cell>
          <cell r="B984">
            <v>2.3362999999999998E-2</v>
          </cell>
          <cell r="D984">
            <v>2.1919999999999999E-2</v>
          </cell>
          <cell r="O984">
            <v>1433</v>
          </cell>
          <cell r="P984">
            <v>3.2000000000000003E-4</v>
          </cell>
          <cell r="R984">
            <v>1433</v>
          </cell>
          <cell r="S984">
            <v>6.6499999999999997E-3</v>
          </cell>
          <cell r="X984">
            <v>1433</v>
          </cell>
          <cell r="Y984">
            <v>3.7959999999999999E-3</v>
          </cell>
        </row>
        <row r="985">
          <cell r="A985">
            <v>1434</v>
          </cell>
          <cell r="B985">
            <v>2.3389E-2</v>
          </cell>
          <cell r="D985">
            <v>2.1944999999999999E-2</v>
          </cell>
          <cell r="O985">
            <v>1434</v>
          </cell>
          <cell r="P985">
            <v>1.7799999999999999E-4</v>
          </cell>
          <cell r="R985">
            <v>1434</v>
          </cell>
          <cell r="S985">
            <v>6.8409999999999999E-3</v>
          </cell>
          <cell r="X985">
            <v>1434</v>
          </cell>
          <cell r="Y985">
            <v>3.6949999999999999E-3</v>
          </cell>
        </row>
        <row r="986">
          <cell r="A986">
            <v>1435</v>
          </cell>
          <cell r="B986">
            <v>2.3414000000000001E-2</v>
          </cell>
          <cell r="D986">
            <v>2.1974E-2</v>
          </cell>
          <cell r="O986">
            <v>1435</v>
          </cell>
          <cell r="P986">
            <v>9.6000000000000002E-5</v>
          </cell>
          <cell r="R986">
            <v>1435</v>
          </cell>
          <cell r="S986">
            <v>7.0219999999999996E-3</v>
          </cell>
          <cell r="X986">
            <v>1435</v>
          </cell>
          <cell r="Y986">
            <v>3.6540000000000001E-3</v>
          </cell>
        </row>
        <row r="987">
          <cell r="A987">
            <v>1436</v>
          </cell>
          <cell r="B987">
            <v>2.3439000000000002E-2</v>
          </cell>
          <cell r="D987">
            <v>2.2012E-2</v>
          </cell>
          <cell r="O987">
            <v>1436</v>
          </cell>
          <cell r="P987">
            <v>4.0000000000000003E-5</v>
          </cell>
          <cell r="R987">
            <v>1436</v>
          </cell>
          <cell r="S987">
            <v>7.1989999999999997E-3</v>
          </cell>
          <cell r="X987">
            <v>1436</v>
          </cell>
          <cell r="Y987">
            <v>3.6219999999999998E-3</v>
          </cell>
        </row>
        <row r="988">
          <cell r="A988">
            <v>1437</v>
          </cell>
          <cell r="B988">
            <v>2.3462E-2</v>
          </cell>
          <cell r="D988">
            <v>2.2037999999999999E-2</v>
          </cell>
          <cell r="O988">
            <v>1437</v>
          </cell>
          <cell r="P988">
            <v>2.9E-5</v>
          </cell>
          <cell r="R988">
            <v>1437</v>
          </cell>
          <cell r="S988">
            <v>7.365E-3</v>
          </cell>
          <cell r="X988">
            <v>1437</v>
          </cell>
          <cell r="Y988">
            <v>3.6229999999999999E-3</v>
          </cell>
        </row>
        <row r="989">
          <cell r="A989">
            <v>1438</v>
          </cell>
          <cell r="B989">
            <v>2.3481999999999999E-2</v>
          </cell>
          <cell r="D989">
            <v>2.2055000000000002E-2</v>
          </cell>
          <cell r="O989">
            <v>1438</v>
          </cell>
          <cell r="P989">
            <v>1.44E-4</v>
          </cell>
          <cell r="R989">
            <v>1438</v>
          </cell>
          <cell r="S989">
            <v>7.5160000000000001E-3</v>
          </cell>
          <cell r="X989">
            <v>1438</v>
          </cell>
          <cell r="Y989">
            <v>3.5929999999999998E-3</v>
          </cell>
        </row>
        <row r="990">
          <cell r="A990">
            <v>1439</v>
          </cell>
          <cell r="B990">
            <v>2.3504000000000001E-2</v>
          </cell>
          <cell r="D990">
            <v>2.2078E-2</v>
          </cell>
          <cell r="O990">
            <v>1439</v>
          </cell>
          <cell r="P990">
            <v>3.01E-4</v>
          </cell>
          <cell r="R990">
            <v>1439</v>
          </cell>
          <cell r="S990">
            <v>7.6689999999999996E-3</v>
          </cell>
          <cell r="X990">
            <v>1439</v>
          </cell>
          <cell r="Y990">
            <v>3.4910000000000002E-3</v>
          </cell>
        </row>
        <row r="991">
          <cell r="A991">
            <v>1440</v>
          </cell>
          <cell r="B991">
            <v>2.3524E-2</v>
          </cell>
          <cell r="D991">
            <v>2.2098E-2</v>
          </cell>
          <cell r="O991">
            <v>1440</v>
          </cell>
          <cell r="P991">
            <v>3.9899999999999999E-4</v>
          </cell>
          <cell r="R991">
            <v>1440</v>
          </cell>
          <cell r="S991">
            <v>7.8189999999999996E-3</v>
          </cell>
          <cell r="X991">
            <v>1440</v>
          </cell>
          <cell r="Y991">
            <v>3.326E-3</v>
          </cell>
        </row>
        <row r="992">
          <cell r="A992">
            <v>1441</v>
          </cell>
          <cell r="B992">
            <v>2.3543999999999999E-2</v>
          </cell>
          <cell r="D992">
            <v>2.2119E-2</v>
          </cell>
          <cell r="O992">
            <v>1441</v>
          </cell>
          <cell r="P992">
            <v>3.8499999999999998E-4</v>
          </cell>
          <cell r="R992">
            <v>1441</v>
          </cell>
          <cell r="S992">
            <v>7.9640000000000006E-3</v>
          </cell>
          <cell r="X992">
            <v>1441</v>
          </cell>
          <cell r="Y992">
            <v>3.137E-3</v>
          </cell>
        </row>
        <row r="993">
          <cell r="A993">
            <v>1442</v>
          </cell>
          <cell r="B993">
            <v>2.3562E-2</v>
          </cell>
          <cell r="D993">
            <v>2.2133E-2</v>
          </cell>
          <cell r="O993">
            <v>1442</v>
          </cell>
          <cell r="P993">
            <v>3.4499999999999998E-4</v>
          </cell>
          <cell r="R993">
            <v>1442</v>
          </cell>
          <cell r="S993">
            <v>8.0949999999999998E-3</v>
          </cell>
          <cell r="X993">
            <v>1442</v>
          </cell>
          <cell r="Y993">
            <v>2.98E-3</v>
          </cell>
        </row>
        <row r="994">
          <cell r="A994">
            <v>1443</v>
          </cell>
          <cell r="B994">
            <v>2.358E-2</v>
          </cell>
          <cell r="D994">
            <v>2.215E-2</v>
          </cell>
          <cell r="O994">
            <v>1443</v>
          </cell>
          <cell r="P994">
            <v>3.0200000000000002E-4</v>
          </cell>
          <cell r="R994">
            <v>1443</v>
          </cell>
          <cell r="S994">
            <v>8.2199999999999999E-3</v>
          </cell>
          <cell r="X994">
            <v>1443</v>
          </cell>
          <cell r="Y994">
            <v>2.8219999999999999E-3</v>
          </cell>
        </row>
        <row r="995">
          <cell r="A995">
            <v>1444</v>
          </cell>
          <cell r="B995">
            <v>2.3595999999999999E-2</v>
          </cell>
          <cell r="D995">
            <v>2.2164E-2</v>
          </cell>
          <cell r="O995">
            <v>1444</v>
          </cell>
          <cell r="P995">
            <v>2.03E-4</v>
          </cell>
          <cell r="R995">
            <v>1444</v>
          </cell>
          <cell r="S995">
            <v>8.3400000000000002E-3</v>
          </cell>
          <cell r="X995">
            <v>1444</v>
          </cell>
          <cell r="Y995">
            <v>2.6970000000000002E-3</v>
          </cell>
        </row>
        <row r="996">
          <cell r="A996">
            <v>1445</v>
          </cell>
          <cell r="B996">
            <v>2.3611E-2</v>
          </cell>
          <cell r="D996">
            <v>2.2166000000000002E-2</v>
          </cell>
          <cell r="O996">
            <v>1445</v>
          </cell>
          <cell r="P996">
            <v>1.95E-4</v>
          </cell>
          <cell r="R996">
            <v>1445</v>
          </cell>
          <cell r="S996">
            <v>8.4440000000000001E-3</v>
          </cell>
          <cell r="X996">
            <v>1445</v>
          </cell>
          <cell r="Y996">
            <v>2.6159999999999998E-3</v>
          </cell>
        </row>
        <row r="997">
          <cell r="A997">
            <v>1446</v>
          </cell>
          <cell r="B997">
            <v>2.3626000000000001E-2</v>
          </cell>
          <cell r="D997">
            <v>2.2179999999999998E-2</v>
          </cell>
          <cell r="O997">
            <v>1446</v>
          </cell>
          <cell r="P997">
            <v>2.4899999999999998E-4</v>
          </cell>
          <cell r="R997">
            <v>1446</v>
          </cell>
          <cell r="S997">
            <v>8.5540000000000008E-3</v>
          </cell>
          <cell r="X997">
            <v>1446</v>
          </cell>
          <cell r="Y997">
            <v>2.4970000000000001E-3</v>
          </cell>
        </row>
        <row r="998">
          <cell r="A998">
            <v>1447</v>
          </cell>
          <cell r="B998">
            <v>2.3642E-2</v>
          </cell>
          <cell r="D998">
            <v>2.2207999999999999E-2</v>
          </cell>
          <cell r="O998">
            <v>1447</v>
          </cell>
          <cell r="P998">
            <v>1.9799999999999999E-4</v>
          </cell>
          <cell r="R998">
            <v>1447</v>
          </cell>
          <cell r="S998">
            <v>8.6689999999999996E-3</v>
          </cell>
          <cell r="X998">
            <v>1447</v>
          </cell>
          <cell r="Y998">
            <v>2.3730000000000001E-3</v>
          </cell>
        </row>
        <row r="999">
          <cell r="A999">
            <v>1448</v>
          </cell>
          <cell r="B999">
            <v>2.3656E-2</v>
          </cell>
          <cell r="D999">
            <v>2.2214999999999999E-2</v>
          </cell>
          <cell r="O999">
            <v>1448</v>
          </cell>
          <cell r="P999">
            <v>1.4100000000000001E-4</v>
          </cell>
          <cell r="R999">
            <v>1448</v>
          </cell>
          <cell r="S999">
            <v>8.7690000000000008E-3</v>
          </cell>
          <cell r="X999">
            <v>1448</v>
          </cell>
          <cell r="Y999">
            <v>2.2959999999999999E-3</v>
          </cell>
        </row>
        <row r="1000">
          <cell r="A1000">
            <v>1449</v>
          </cell>
          <cell r="B1000">
            <v>2.3668000000000002E-2</v>
          </cell>
          <cell r="D1000">
            <v>2.2213E-2</v>
          </cell>
          <cell r="O1000">
            <v>1449</v>
          </cell>
          <cell r="P1000">
            <v>1.65E-4</v>
          </cell>
          <cell r="R1000">
            <v>1449</v>
          </cell>
          <cell r="S1000">
            <v>8.8570000000000003E-3</v>
          </cell>
          <cell r="X1000">
            <v>1449</v>
          </cell>
          <cell r="Y1000">
            <v>2.2230000000000001E-3</v>
          </cell>
        </row>
        <row r="1001">
          <cell r="A1001">
            <v>1450</v>
          </cell>
          <cell r="B1001">
            <v>2.3681000000000001E-2</v>
          </cell>
          <cell r="D1001">
            <v>2.2218000000000002E-2</v>
          </cell>
          <cell r="O1001">
            <v>1450</v>
          </cell>
          <cell r="P1001">
            <v>1.6899999999999999E-4</v>
          </cell>
          <cell r="R1001">
            <v>1450</v>
          </cell>
          <cell r="S1001">
            <v>8.9460000000000008E-3</v>
          </cell>
          <cell r="X1001">
            <v>1450</v>
          </cell>
          <cell r="Y1001">
            <v>2.1329999999999999E-3</v>
          </cell>
        </row>
        <row r="1002">
          <cell r="A1002">
            <v>1451</v>
          </cell>
          <cell r="B1002">
            <v>2.3692000000000001E-2</v>
          </cell>
          <cell r="D1002">
            <v>2.2213E-2</v>
          </cell>
          <cell r="O1002">
            <v>1451</v>
          </cell>
          <cell r="P1002">
            <v>1.15E-4</v>
          </cell>
          <cell r="R1002">
            <v>1451</v>
          </cell>
          <cell r="S1002">
            <v>9.0270000000000003E-3</v>
          </cell>
          <cell r="X1002">
            <v>1451</v>
          </cell>
          <cell r="Y1002">
            <v>2.0579999999999999E-3</v>
          </cell>
        </row>
        <row r="1003">
          <cell r="A1003">
            <v>1452</v>
          </cell>
          <cell r="B1003">
            <v>2.3703999999999999E-2</v>
          </cell>
          <cell r="D1003">
            <v>2.2218000000000002E-2</v>
          </cell>
          <cell r="O1003">
            <v>1452</v>
          </cell>
          <cell r="P1003">
            <v>7.2999999999999999E-5</v>
          </cell>
          <cell r="R1003">
            <v>1452</v>
          </cell>
          <cell r="S1003">
            <v>9.1090000000000008E-3</v>
          </cell>
          <cell r="X1003">
            <v>1452</v>
          </cell>
          <cell r="Y1003">
            <v>2.0089999999999999E-3</v>
          </cell>
        </row>
        <row r="1004">
          <cell r="A1004">
            <v>1453</v>
          </cell>
          <cell r="B1004">
            <v>2.3715E-2</v>
          </cell>
          <cell r="D1004">
            <v>2.2231999999999998E-2</v>
          </cell>
          <cell r="O1004">
            <v>1453</v>
          </cell>
          <cell r="P1004">
            <v>5.3999999999999998E-5</v>
          </cell>
          <cell r="R1004">
            <v>1453</v>
          </cell>
          <cell r="S1004">
            <v>9.1920000000000005E-3</v>
          </cell>
          <cell r="X1004">
            <v>1453</v>
          </cell>
          <cell r="Y1004">
            <v>1.967E-3</v>
          </cell>
        </row>
        <row r="1005">
          <cell r="A1005">
            <v>1454</v>
          </cell>
          <cell r="B1005">
            <v>2.3725E-2</v>
          </cell>
          <cell r="D1005">
            <v>2.2237E-2</v>
          </cell>
          <cell r="O1005">
            <v>1454</v>
          </cell>
          <cell r="P1005">
            <v>5.8E-5</v>
          </cell>
          <cell r="R1005">
            <v>1454</v>
          </cell>
          <cell r="S1005">
            <v>9.2619999999999994E-3</v>
          </cell>
          <cell r="X1005">
            <v>1454</v>
          </cell>
          <cell r="Y1005">
            <v>1.9319999999999999E-3</v>
          </cell>
        </row>
        <row r="1006">
          <cell r="A1006">
            <v>1455</v>
          </cell>
          <cell r="B1006">
            <v>2.3734000000000002E-2</v>
          </cell>
          <cell r="D1006">
            <v>2.2238000000000001E-2</v>
          </cell>
          <cell r="O1006">
            <v>1455</v>
          </cell>
          <cell r="P1006">
            <v>1.15E-4</v>
          </cell>
          <cell r="R1006">
            <v>1455</v>
          </cell>
          <cell r="S1006">
            <v>9.3240000000000007E-3</v>
          </cell>
          <cell r="X1006">
            <v>1455</v>
          </cell>
          <cell r="Y1006">
            <v>1.887E-3</v>
          </cell>
        </row>
        <row r="1007">
          <cell r="A1007">
            <v>1456</v>
          </cell>
          <cell r="B1007">
            <v>2.3743E-2</v>
          </cell>
          <cell r="D1007">
            <v>2.2239999999999999E-2</v>
          </cell>
          <cell r="O1007">
            <v>1456</v>
          </cell>
          <cell r="P1007">
            <v>2.1699999999999999E-4</v>
          </cell>
          <cell r="R1007">
            <v>1456</v>
          </cell>
          <cell r="S1007">
            <v>9.3880000000000005E-3</v>
          </cell>
          <cell r="X1007">
            <v>1456</v>
          </cell>
          <cell r="Y1007">
            <v>1.8109999999999999E-3</v>
          </cell>
        </row>
        <row r="1008">
          <cell r="A1008">
            <v>1457</v>
          </cell>
          <cell r="B1008">
            <v>2.3751999999999999E-2</v>
          </cell>
          <cell r="D1008">
            <v>2.2238999999999998E-2</v>
          </cell>
          <cell r="O1008">
            <v>1457</v>
          </cell>
          <cell r="P1008">
            <v>3.01E-4</v>
          </cell>
          <cell r="R1008">
            <v>1457</v>
          </cell>
          <cell r="S1008">
            <v>9.4470000000000005E-3</v>
          </cell>
          <cell r="X1008">
            <v>1457</v>
          </cell>
          <cell r="Y1008">
            <v>1.688E-3</v>
          </cell>
        </row>
        <row r="1009">
          <cell r="A1009">
            <v>1458</v>
          </cell>
          <cell r="B1009">
            <v>2.376E-2</v>
          </cell>
          <cell r="D1009">
            <v>2.2238999999999998E-2</v>
          </cell>
          <cell r="O1009">
            <v>1458</v>
          </cell>
          <cell r="P1009">
            <v>2.7300000000000002E-4</v>
          </cell>
          <cell r="R1009">
            <v>1458</v>
          </cell>
          <cell r="S1009">
            <v>9.502E-3</v>
          </cell>
          <cell r="X1009">
            <v>1458</v>
          </cell>
          <cell r="Y1009">
            <v>1.544E-3</v>
          </cell>
        </row>
        <row r="1010">
          <cell r="A1010">
            <v>1459</v>
          </cell>
          <cell r="B1010">
            <v>2.3767E-2</v>
          </cell>
          <cell r="D1010">
            <v>2.2239999999999999E-2</v>
          </cell>
          <cell r="O1010">
            <v>1459</v>
          </cell>
          <cell r="P1010">
            <v>1.8200000000000001E-4</v>
          </cell>
          <cell r="R1010">
            <v>1459</v>
          </cell>
          <cell r="S1010">
            <v>9.5549999999999993E-3</v>
          </cell>
          <cell r="X1010">
            <v>1459</v>
          </cell>
          <cell r="Y1010">
            <v>1.441E-3</v>
          </cell>
        </row>
        <row r="1011">
          <cell r="A1011">
            <v>1460</v>
          </cell>
          <cell r="B1011">
            <v>2.3775000000000001E-2</v>
          </cell>
          <cell r="D1011">
            <v>2.2238999999999998E-2</v>
          </cell>
          <cell r="O1011">
            <v>1460</v>
          </cell>
          <cell r="P1011">
            <v>1.0399999999999999E-4</v>
          </cell>
          <cell r="R1011">
            <v>1460</v>
          </cell>
          <cell r="S1011">
            <v>9.6080000000000002E-3</v>
          </cell>
          <cell r="X1011">
            <v>1460</v>
          </cell>
          <cell r="Y1011">
            <v>1.3730000000000001E-3</v>
          </cell>
        </row>
        <row r="1012">
          <cell r="A1012">
            <v>1461</v>
          </cell>
          <cell r="B1012">
            <v>2.3782000000000001E-2</v>
          </cell>
          <cell r="D1012">
            <v>2.2238000000000001E-2</v>
          </cell>
          <cell r="O1012">
            <v>1461</v>
          </cell>
          <cell r="P1012">
            <v>3.3000000000000003E-5</v>
          </cell>
          <cell r="R1012">
            <v>1461</v>
          </cell>
          <cell r="S1012">
            <v>9.6550000000000004E-3</v>
          </cell>
          <cell r="X1012">
            <v>1461</v>
          </cell>
          <cell r="Y1012">
            <v>1.338E-3</v>
          </cell>
        </row>
        <row r="1013">
          <cell r="A1013">
            <v>1462</v>
          </cell>
          <cell r="B1013">
            <v>2.3789000000000001E-2</v>
          </cell>
          <cell r="D1013">
            <v>2.2235000000000001E-2</v>
          </cell>
          <cell r="O1013">
            <v>1462</v>
          </cell>
          <cell r="P1013">
            <v>4.3000000000000002E-5</v>
          </cell>
          <cell r="R1013">
            <v>1462</v>
          </cell>
          <cell r="S1013">
            <v>9.7029999999999998E-3</v>
          </cell>
          <cell r="X1013">
            <v>1462</v>
          </cell>
          <cell r="Y1013">
            <v>1.3320000000000001E-3</v>
          </cell>
        </row>
        <row r="1014">
          <cell r="A1014">
            <v>1463</v>
          </cell>
          <cell r="B1014">
            <v>2.3796000000000001E-2</v>
          </cell>
          <cell r="D1014">
            <v>2.2228000000000001E-2</v>
          </cell>
          <cell r="O1014">
            <v>1463</v>
          </cell>
          <cell r="P1014">
            <v>1.17E-4</v>
          </cell>
          <cell r="R1014">
            <v>1463</v>
          </cell>
          <cell r="S1014">
            <v>9.7549999999999998E-3</v>
          </cell>
          <cell r="X1014">
            <v>1463</v>
          </cell>
          <cell r="Y1014">
            <v>1.2949999999999999E-3</v>
          </cell>
        </row>
        <row r="1015">
          <cell r="A1015">
            <v>1464</v>
          </cell>
          <cell r="B1015">
            <v>2.3803000000000001E-2</v>
          </cell>
          <cell r="D1015">
            <v>2.2224000000000001E-2</v>
          </cell>
          <cell r="O1015">
            <v>1464</v>
          </cell>
          <cell r="P1015">
            <v>1.37E-4</v>
          </cell>
          <cell r="R1015">
            <v>1464</v>
          </cell>
          <cell r="S1015">
            <v>9.8040000000000002E-3</v>
          </cell>
          <cell r="X1015">
            <v>1464</v>
          </cell>
          <cell r="Y1015">
            <v>1.235E-3</v>
          </cell>
        </row>
        <row r="1016">
          <cell r="A1016">
            <v>1465</v>
          </cell>
          <cell r="B1016">
            <v>2.3809E-2</v>
          </cell>
          <cell r="D1016">
            <v>2.2217000000000001E-2</v>
          </cell>
          <cell r="O1016">
            <v>1465</v>
          </cell>
          <cell r="P1016">
            <v>1.21E-4</v>
          </cell>
          <cell r="R1016">
            <v>1465</v>
          </cell>
          <cell r="S1016">
            <v>9.8460000000000006E-3</v>
          </cell>
          <cell r="X1016">
            <v>1465</v>
          </cell>
          <cell r="Y1016">
            <v>1.183E-3</v>
          </cell>
        </row>
        <row r="1017">
          <cell r="A1017">
            <v>1466</v>
          </cell>
          <cell r="B1017">
            <v>2.3817000000000001E-2</v>
          </cell>
          <cell r="D1017">
            <v>2.2214999999999999E-2</v>
          </cell>
          <cell r="O1017">
            <v>1466</v>
          </cell>
          <cell r="P1017">
            <v>1.2799999999999999E-4</v>
          </cell>
          <cell r="R1017">
            <v>1466</v>
          </cell>
          <cell r="S1017">
            <v>9.8980000000000005E-3</v>
          </cell>
          <cell r="X1017">
            <v>1466</v>
          </cell>
          <cell r="Y1017">
            <v>1.1360000000000001E-3</v>
          </cell>
        </row>
        <row r="1018">
          <cell r="A1018">
            <v>1467</v>
          </cell>
          <cell r="B1018">
            <v>2.3824999999999999E-2</v>
          </cell>
          <cell r="D1018">
            <v>2.2218999999999999E-2</v>
          </cell>
          <cell r="O1018">
            <v>1467</v>
          </cell>
          <cell r="P1018">
            <v>1.3999999999999999E-4</v>
          </cell>
          <cell r="R1018">
            <v>1467</v>
          </cell>
          <cell r="S1018">
            <v>9.9559999999999996E-3</v>
          </cell>
          <cell r="X1018">
            <v>1467</v>
          </cell>
          <cell r="Y1018">
            <v>1.083E-3</v>
          </cell>
        </row>
        <row r="1019">
          <cell r="A1019">
            <v>1468</v>
          </cell>
          <cell r="B1019">
            <v>2.3833E-2</v>
          </cell>
          <cell r="D1019">
            <v>2.222E-2</v>
          </cell>
          <cell r="O1019">
            <v>1468</v>
          </cell>
          <cell r="P1019">
            <v>1.01E-4</v>
          </cell>
          <cell r="R1019">
            <v>1468</v>
          </cell>
          <cell r="S1019">
            <v>1.0014E-2</v>
          </cell>
          <cell r="X1019">
            <v>1468</v>
          </cell>
          <cell r="Y1019">
            <v>1.0349999999999999E-3</v>
          </cell>
        </row>
        <row r="1020">
          <cell r="A1020">
            <v>1469</v>
          </cell>
          <cell r="B1020">
            <v>2.3841999999999999E-2</v>
          </cell>
          <cell r="D1020">
            <v>2.2218999999999999E-2</v>
          </cell>
          <cell r="O1020">
            <v>1469</v>
          </cell>
          <cell r="P1020">
            <v>3.8000000000000002E-5</v>
          </cell>
          <cell r="R1020">
            <v>1469</v>
          </cell>
          <cell r="S1020">
            <v>1.0073E-2</v>
          </cell>
          <cell r="X1020">
            <v>1469</v>
          </cell>
          <cell r="Y1020">
            <v>1.0200000000000001E-3</v>
          </cell>
        </row>
        <row r="1021">
          <cell r="A1021">
            <v>1470</v>
          </cell>
          <cell r="B1021">
            <v>2.3851000000000001E-2</v>
          </cell>
          <cell r="D1021">
            <v>2.2221999999999999E-2</v>
          </cell>
          <cell r="O1021">
            <v>1470</v>
          </cell>
          <cell r="P1021">
            <v>5.7000000000000003E-5</v>
          </cell>
          <cell r="R1021">
            <v>1470</v>
          </cell>
          <cell r="S1021">
            <v>1.014E-2</v>
          </cell>
          <cell r="X1021">
            <v>1470</v>
          </cell>
          <cell r="Y1021">
            <v>1.0250000000000001E-3</v>
          </cell>
        </row>
        <row r="1022">
          <cell r="A1022">
            <v>1471</v>
          </cell>
          <cell r="B1022">
            <v>2.3862000000000001E-2</v>
          </cell>
          <cell r="D1022">
            <v>2.2228000000000001E-2</v>
          </cell>
          <cell r="O1022">
            <v>1471</v>
          </cell>
          <cell r="P1022">
            <v>2.2000000000000001E-4</v>
          </cell>
          <cell r="R1022">
            <v>1471</v>
          </cell>
          <cell r="S1022">
            <v>1.0212000000000001E-2</v>
          </cell>
          <cell r="X1022">
            <v>1471</v>
          </cell>
          <cell r="Y1022">
            <v>1.0870000000000001E-3</v>
          </cell>
        </row>
        <row r="1023">
          <cell r="A1023">
            <v>1472</v>
          </cell>
          <cell r="B1023">
            <v>2.3872000000000001E-2</v>
          </cell>
          <cell r="D1023">
            <v>2.2231000000000001E-2</v>
          </cell>
          <cell r="O1023">
            <v>1472</v>
          </cell>
          <cell r="P1023">
            <v>2.9799999999999998E-4</v>
          </cell>
          <cell r="R1023">
            <v>1472</v>
          </cell>
          <cell r="S1023">
            <v>1.0284E-2</v>
          </cell>
          <cell r="X1023">
            <v>1472</v>
          </cell>
          <cell r="Y1023">
            <v>1.222E-3</v>
          </cell>
        </row>
        <row r="1024">
          <cell r="A1024">
            <v>1473</v>
          </cell>
          <cell r="B1024">
            <v>2.3882E-2</v>
          </cell>
          <cell r="D1024">
            <v>2.2237E-2</v>
          </cell>
          <cell r="O1024">
            <v>1473</v>
          </cell>
          <cell r="P1024">
            <v>2.33E-4</v>
          </cell>
          <cell r="R1024">
            <v>1473</v>
          </cell>
          <cell r="S1024">
            <v>1.0357999999999999E-2</v>
          </cell>
          <cell r="X1024">
            <v>1473</v>
          </cell>
          <cell r="Y1024">
            <v>1.3450000000000001E-3</v>
          </cell>
        </row>
        <row r="1025">
          <cell r="A1025">
            <v>1474</v>
          </cell>
          <cell r="B1025">
            <v>2.3893000000000001E-2</v>
          </cell>
          <cell r="D1025">
            <v>2.2242000000000001E-2</v>
          </cell>
          <cell r="O1025">
            <v>1474</v>
          </cell>
          <cell r="P1025">
            <v>1.36E-4</v>
          </cell>
          <cell r="R1025">
            <v>1474</v>
          </cell>
          <cell r="S1025">
            <v>1.0437E-2</v>
          </cell>
          <cell r="X1025">
            <v>1474</v>
          </cell>
          <cell r="Y1025">
            <v>1.4289999999999999E-3</v>
          </cell>
        </row>
        <row r="1026">
          <cell r="A1026">
            <v>1475</v>
          </cell>
          <cell r="B1026">
            <v>2.3904999999999999E-2</v>
          </cell>
          <cell r="D1026">
            <v>2.2244E-2</v>
          </cell>
          <cell r="O1026">
            <v>1475</v>
          </cell>
          <cell r="P1026">
            <v>3.1000000000000001E-5</v>
          </cell>
          <cell r="R1026">
            <v>1475</v>
          </cell>
          <cell r="S1026">
            <v>1.0519000000000001E-2</v>
          </cell>
          <cell r="X1026">
            <v>1475</v>
          </cell>
          <cell r="Y1026">
            <v>1.4760000000000001E-3</v>
          </cell>
        </row>
        <row r="1027">
          <cell r="A1027">
            <v>1476</v>
          </cell>
          <cell r="B1027">
            <v>2.3916E-2</v>
          </cell>
          <cell r="D1027">
            <v>2.2246999999999999E-2</v>
          </cell>
          <cell r="O1027">
            <v>1476</v>
          </cell>
          <cell r="P1027">
            <v>1.2999999999999999E-5</v>
          </cell>
          <cell r="R1027">
            <v>1476</v>
          </cell>
          <cell r="S1027">
            <v>1.0597000000000001E-2</v>
          </cell>
          <cell r="X1027">
            <v>1476</v>
          </cell>
          <cell r="Y1027">
            <v>1.4760000000000001E-3</v>
          </cell>
        </row>
        <row r="1028">
          <cell r="A1028">
            <v>1477</v>
          </cell>
          <cell r="B1028">
            <v>2.3927E-2</v>
          </cell>
          <cell r="D1028">
            <v>2.2253999999999999E-2</v>
          </cell>
          <cell r="O1028">
            <v>1477</v>
          </cell>
          <cell r="P1028">
            <v>4.3000000000000002E-5</v>
          </cell>
          <cell r="R1028">
            <v>1477</v>
          </cell>
          <cell r="S1028">
            <v>1.068E-2</v>
          </cell>
          <cell r="X1028">
            <v>1477</v>
          </cell>
          <cell r="Y1028">
            <v>1.4840000000000001E-3</v>
          </cell>
        </row>
        <row r="1029">
          <cell r="A1029">
            <v>1478</v>
          </cell>
          <cell r="B1029">
            <v>2.3938999999999998E-2</v>
          </cell>
          <cell r="D1029">
            <v>2.2258E-2</v>
          </cell>
          <cell r="O1029">
            <v>1478</v>
          </cell>
          <cell r="P1029">
            <v>1.16E-4</v>
          </cell>
          <cell r="R1029">
            <v>1478</v>
          </cell>
          <cell r="S1029">
            <v>1.076E-2</v>
          </cell>
          <cell r="X1029">
            <v>1478</v>
          </cell>
          <cell r="Y1029">
            <v>1.526E-3</v>
          </cell>
        </row>
        <row r="1030">
          <cell r="A1030">
            <v>1479</v>
          </cell>
          <cell r="B1030">
            <v>2.3949000000000002E-2</v>
          </cell>
          <cell r="D1030">
            <v>2.2261E-2</v>
          </cell>
          <cell r="O1030">
            <v>1479</v>
          </cell>
          <cell r="P1030">
            <v>1.4300000000000001E-4</v>
          </cell>
          <cell r="R1030">
            <v>1479</v>
          </cell>
          <cell r="S1030">
            <v>1.0833000000000001E-2</v>
          </cell>
          <cell r="X1030">
            <v>1479</v>
          </cell>
          <cell r="Y1030">
            <v>1.5900000000000001E-3</v>
          </cell>
        </row>
        <row r="1031">
          <cell r="A1031">
            <v>1480</v>
          </cell>
          <cell r="B1031">
            <v>2.3959999999999999E-2</v>
          </cell>
          <cell r="D1031">
            <v>2.2263999999999999E-2</v>
          </cell>
          <cell r="O1031">
            <v>1480</v>
          </cell>
          <cell r="P1031">
            <v>9.2999999999999997E-5</v>
          </cell>
          <cell r="R1031">
            <v>1480</v>
          </cell>
          <cell r="S1031">
            <v>1.0907999999999999E-2</v>
          </cell>
          <cell r="X1031">
            <v>1480</v>
          </cell>
          <cell r="Y1031">
            <v>1.6490000000000001E-3</v>
          </cell>
        </row>
        <row r="1032">
          <cell r="A1032">
            <v>1481</v>
          </cell>
          <cell r="B1032">
            <v>2.3970999999999999E-2</v>
          </cell>
          <cell r="D1032">
            <v>2.2266999999999999E-2</v>
          </cell>
          <cell r="O1032">
            <v>1481</v>
          </cell>
          <cell r="P1032">
            <v>1.2E-5</v>
          </cell>
          <cell r="R1032">
            <v>1481</v>
          </cell>
          <cell r="S1032">
            <v>1.0987E-2</v>
          </cell>
          <cell r="X1032">
            <v>1481</v>
          </cell>
          <cell r="Y1032">
            <v>1.671E-3</v>
          </cell>
        </row>
        <row r="1033">
          <cell r="A1033">
            <v>1482</v>
          </cell>
          <cell r="B1033">
            <v>2.3982E-2</v>
          </cell>
          <cell r="D1033">
            <v>2.2270000000000002E-2</v>
          </cell>
          <cell r="O1033">
            <v>1482</v>
          </cell>
          <cell r="P1033">
            <v>4.8000000000000001E-5</v>
          </cell>
          <cell r="R1033">
            <v>1482</v>
          </cell>
          <cell r="S1033">
            <v>1.1067E-2</v>
          </cell>
          <cell r="X1033">
            <v>1482</v>
          </cell>
          <cell r="Y1033">
            <v>1.665E-3</v>
          </cell>
        </row>
        <row r="1034">
          <cell r="A1034">
            <v>1483</v>
          </cell>
          <cell r="B1034">
            <v>2.3993E-2</v>
          </cell>
          <cell r="D1034">
            <v>2.2272E-2</v>
          </cell>
          <cell r="O1034">
            <v>1483</v>
          </cell>
          <cell r="P1034">
            <v>1.05E-4</v>
          </cell>
          <cell r="R1034">
            <v>1483</v>
          </cell>
          <cell r="S1034">
            <v>1.1143E-2</v>
          </cell>
          <cell r="X1034">
            <v>1483</v>
          </cell>
          <cell r="Y1034">
            <v>1.6360000000000001E-3</v>
          </cell>
        </row>
        <row r="1035">
          <cell r="A1035">
            <v>1484</v>
          </cell>
          <cell r="B1035">
            <v>2.4004000000000001E-2</v>
          </cell>
          <cell r="D1035">
            <v>2.2273000000000001E-2</v>
          </cell>
          <cell r="O1035">
            <v>1484</v>
          </cell>
          <cell r="P1035">
            <v>9.7E-5</v>
          </cell>
          <cell r="R1035">
            <v>1484</v>
          </cell>
          <cell r="S1035">
            <v>1.1218000000000001E-2</v>
          </cell>
          <cell r="X1035">
            <v>1484</v>
          </cell>
          <cell r="Y1035">
            <v>1.58E-3</v>
          </cell>
        </row>
        <row r="1036">
          <cell r="A1036">
            <v>1485</v>
          </cell>
          <cell r="B1036">
            <v>2.4014000000000001E-2</v>
          </cell>
          <cell r="D1036">
            <v>2.2279E-2</v>
          </cell>
          <cell r="O1036">
            <v>1485</v>
          </cell>
          <cell r="P1036">
            <v>2.9E-5</v>
          </cell>
          <cell r="R1036">
            <v>1485</v>
          </cell>
          <cell r="S1036">
            <v>1.1292E-2</v>
          </cell>
          <cell r="X1036">
            <v>1485</v>
          </cell>
          <cell r="Y1036">
            <v>1.557E-3</v>
          </cell>
        </row>
        <row r="1037">
          <cell r="A1037">
            <v>1486</v>
          </cell>
          <cell r="B1037">
            <v>2.4024E-2</v>
          </cell>
          <cell r="D1037">
            <v>2.2290000000000001E-2</v>
          </cell>
          <cell r="O1037">
            <v>1486</v>
          </cell>
          <cell r="P1037">
            <v>9.5000000000000005E-5</v>
          </cell>
          <cell r="R1037">
            <v>1486</v>
          </cell>
          <cell r="S1037">
            <v>1.1363E-2</v>
          </cell>
          <cell r="X1037">
            <v>1486</v>
          </cell>
          <cell r="Y1037">
            <v>1.6000000000000001E-3</v>
          </cell>
        </row>
        <row r="1038">
          <cell r="A1038">
            <v>1487</v>
          </cell>
          <cell r="B1038">
            <v>2.4034E-2</v>
          </cell>
          <cell r="D1038">
            <v>2.2291999999999999E-2</v>
          </cell>
          <cell r="O1038">
            <v>1487</v>
          </cell>
          <cell r="P1038">
            <v>4.3000000000000002E-5</v>
          </cell>
          <cell r="R1038">
            <v>1487</v>
          </cell>
          <cell r="S1038">
            <v>1.1433E-2</v>
          </cell>
          <cell r="X1038">
            <v>1487</v>
          </cell>
          <cell r="Y1038">
            <v>1.6260000000000001E-3</v>
          </cell>
        </row>
        <row r="1039">
          <cell r="A1039">
            <v>1488</v>
          </cell>
          <cell r="B1039">
            <v>2.4043999999999999E-2</v>
          </cell>
          <cell r="D1039">
            <v>2.2296E-2</v>
          </cell>
          <cell r="O1039">
            <v>1488</v>
          </cell>
          <cell r="P1039">
            <v>4.1E-5</v>
          </cell>
          <cell r="R1039">
            <v>1488</v>
          </cell>
          <cell r="S1039">
            <v>1.1502999999999999E-2</v>
          </cell>
          <cell r="X1039">
            <v>1488</v>
          </cell>
          <cell r="Y1039">
            <v>1.6249999999999999E-3</v>
          </cell>
        </row>
        <row r="1040">
          <cell r="A1040">
            <v>1489</v>
          </cell>
          <cell r="B1040">
            <v>2.4053000000000001E-2</v>
          </cell>
          <cell r="D1040">
            <v>2.2294000000000001E-2</v>
          </cell>
          <cell r="O1040">
            <v>1489</v>
          </cell>
          <cell r="P1040">
            <v>2.0999999999999999E-5</v>
          </cell>
          <cell r="R1040">
            <v>1489</v>
          </cell>
          <cell r="S1040">
            <v>1.1568999999999999E-2</v>
          </cell>
          <cell r="X1040">
            <v>1489</v>
          </cell>
          <cell r="Y1040">
            <v>1.6490000000000001E-3</v>
          </cell>
        </row>
        <row r="1041">
          <cell r="A1041">
            <v>1490</v>
          </cell>
          <cell r="B1041">
            <v>2.4062E-2</v>
          </cell>
          <cell r="D1041">
            <v>2.2280000000000001E-2</v>
          </cell>
          <cell r="O1041">
            <v>1490</v>
          </cell>
          <cell r="P1041">
            <v>1.2400000000000001E-4</v>
          </cell>
          <cell r="R1041">
            <v>1490</v>
          </cell>
          <cell r="S1041">
            <v>1.1632E-2</v>
          </cell>
          <cell r="X1041">
            <v>1490</v>
          </cell>
          <cell r="Y1041">
            <v>1.632E-3</v>
          </cell>
        </row>
        <row r="1042">
          <cell r="A1042">
            <v>1491</v>
          </cell>
          <cell r="B1042">
            <v>2.4072E-2</v>
          </cell>
          <cell r="D1042">
            <v>2.2279E-2</v>
          </cell>
          <cell r="O1042">
            <v>1491</v>
          </cell>
          <cell r="P1042">
            <v>2.23E-4</v>
          </cell>
          <cell r="R1042">
            <v>1491</v>
          </cell>
          <cell r="S1042">
            <v>1.1698E-2</v>
          </cell>
          <cell r="X1042">
            <v>1491</v>
          </cell>
          <cell r="Y1042">
            <v>1.5399999999999999E-3</v>
          </cell>
        </row>
        <row r="1043">
          <cell r="A1043">
            <v>1492</v>
          </cell>
          <cell r="B1043">
            <v>2.4081000000000002E-2</v>
          </cell>
          <cell r="D1043">
            <v>2.2283000000000001E-2</v>
          </cell>
          <cell r="O1043">
            <v>1492</v>
          </cell>
          <cell r="P1043">
            <v>1.8799999999999999E-4</v>
          </cell>
          <cell r="R1043">
            <v>1492</v>
          </cell>
          <cell r="S1043">
            <v>1.1764E-2</v>
          </cell>
          <cell r="X1043">
            <v>1492</v>
          </cell>
          <cell r="Y1043">
            <v>1.4450000000000001E-3</v>
          </cell>
        </row>
        <row r="1044">
          <cell r="A1044">
            <v>1493</v>
          </cell>
          <cell r="B1044">
            <v>2.409E-2</v>
          </cell>
          <cell r="D1044">
            <v>2.2286E-2</v>
          </cell>
          <cell r="O1044">
            <v>1493</v>
          </cell>
          <cell r="P1044">
            <v>8.7999999999999998E-5</v>
          </cell>
          <cell r="R1044">
            <v>1493</v>
          </cell>
          <cell r="S1044">
            <v>1.183E-2</v>
          </cell>
          <cell r="X1044">
            <v>1493</v>
          </cell>
          <cell r="Y1044">
            <v>1.3810000000000001E-3</v>
          </cell>
        </row>
        <row r="1045">
          <cell r="A1045">
            <v>1494</v>
          </cell>
          <cell r="B1045">
            <v>2.41E-2</v>
          </cell>
          <cell r="D1045">
            <v>2.2293E-2</v>
          </cell>
          <cell r="O1045">
            <v>1494</v>
          </cell>
          <cell r="P1045">
            <v>9.9999999999999995E-7</v>
          </cell>
          <cell r="R1045">
            <v>1494</v>
          </cell>
          <cell r="S1045">
            <v>1.1897E-2</v>
          </cell>
          <cell r="X1045">
            <v>1494</v>
          </cell>
          <cell r="Y1045">
            <v>1.364E-3</v>
          </cell>
        </row>
        <row r="1046">
          <cell r="A1046">
            <v>1495</v>
          </cell>
          <cell r="B1046">
            <v>2.4108999999999998E-2</v>
          </cell>
          <cell r="D1046">
            <v>2.2297000000000001E-2</v>
          </cell>
          <cell r="O1046">
            <v>1495</v>
          </cell>
          <cell r="P1046">
            <v>2.0000000000000002E-5</v>
          </cell>
          <cell r="R1046">
            <v>1495</v>
          </cell>
          <cell r="S1046">
            <v>1.1960999999999999E-2</v>
          </cell>
          <cell r="X1046">
            <v>1495</v>
          </cell>
          <cell r="Y1046">
            <v>1.366E-3</v>
          </cell>
        </row>
        <row r="1047">
          <cell r="A1047">
            <v>1496</v>
          </cell>
          <cell r="B1047">
            <v>2.4117E-2</v>
          </cell>
          <cell r="D1047">
            <v>2.2298999999999999E-2</v>
          </cell>
          <cell r="O1047">
            <v>1496</v>
          </cell>
          <cell r="P1047">
            <v>1.8E-5</v>
          </cell>
          <cell r="R1047">
            <v>1496</v>
          </cell>
          <cell r="S1047">
            <v>1.2019E-2</v>
          </cell>
          <cell r="X1047">
            <v>1496</v>
          </cell>
          <cell r="Y1047">
            <v>1.3630000000000001E-3</v>
          </cell>
        </row>
        <row r="1048">
          <cell r="A1048">
            <v>1497</v>
          </cell>
          <cell r="B1048">
            <v>2.4126999999999999E-2</v>
          </cell>
          <cell r="D1048">
            <v>2.2301999999999999E-2</v>
          </cell>
          <cell r="O1048">
            <v>1497</v>
          </cell>
          <cell r="P1048">
            <v>5.0000000000000004E-6</v>
          </cell>
          <cell r="R1048">
            <v>1497</v>
          </cell>
          <cell r="S1048">
            <v>1.2085E-2</v>
          </cell>
          <cell r="X1048">
            <v>1497</v>
          </cell>
          <cell r="Y1048">
            <v>1.366E-3</v>
          </cell>
        </row>
        <row r="1049">
          <cell r="A1049">
            <v>1498</v>
          </cell>
          <cell r="B1049">
            <v>2.4136999999999999E-2</v>
          </cell>
          <cell r="D1049">
            <v>2.2307E-2</v>
          </cell>
          <cell r="O1049">
            <v>1498</v>
          </cell>
          <cell r="P1049">
            <v>6.6000000000000005E-5</v>
          </cell>
          <cell r="R1049">
            <v>1498</v>
          </cell>
          <cell r="S1049">
            <v>1.2156999999999999E-2</v>
          </cell>
          <cell r="X1049">
            <v>1498</v>
          </cell>
          <cell r="Y1049">
            <v>1.3489999999999999E-3</v>
          </cell>
        </row>
        <row r="1050">
          <cell r="A1050">
            <v>1499</v>
          </cell>
          <cell r="B1050">
            <v>2.4146000000000001E-2</v>
          </cell>
          <cell r="D1050">
            <v>2.2305999999999999E-2</v>
          </cell>
          <cell r="O1050">
            <v>1499</v>
          </cell>
          <cell r="P1050">
            <v>8.6000000000000003E-5</v>
          </cell>
          <cell r="R1050">
            <v>1499</v>
          </cell>
          <cell r="S1050">
            <v>1.2219000000000001E-2</v>
          </cell>
          <cell r="X1050">
            <v>1499</v>
          </cell>
          <cell r="Y1050">
            <v>1.307E-3</v>
          </cell>
        </row>
        <row r="1051">
          <cell r="A1051">
            <v>1500</v>
          </cell>
          <cell r="B1051">
            <v>2.4153999999999998E-2</v>
          </cell>
          <cell r="D1051">
            <v>2.2303E-2</v>
          </cell>
          <cell r="O1051">
            <v>1500</v>
          </cell>
          <cell r="P1051">
            <v>5.0000000000000002E-5</v>
          </cell>
          <cell r="R1051">
            <v>1500</v>
          </cell>
          <cell r="S1051">
            <v>1.2279E-2</v>
          </cell>
          <cell r="X1051">
            <v>1500</v>
          </cell>
          <cell r="Y1051">
            <v>1.2769999999999999E-3</v>
          </cell>
        </row>
        <row r="1052">
          <cell r="A1052">
            <v>1501</v>
          </cell>
          <cell r="B1052">
            <v>2.4163E-2</v>
          </cell>
          <cell r="D1052">
            <v>2.23E-2</v>
          </cell>
          <cell r="O1052">
            <v>1501</v>
          </cell>
          <cell r="P1052">
            <v>4.3999999999999999E-5</v>
          </cell>
          <cell r="R1052">
            <v>1501</v>
          </cell>
          <cell r="S1052">
            <v>1.2338999999999999E-2</v>
          </cell>
          <cell r="X1052">
            <v>1501</v>
          </cell>
          <cell r="Y1052">
            <v>1.2669999999999999E-3</v>
          </cell>
        </row>
        <row r="1053">
          <cell r="A1053">
            <v>1502</v>
          </cell>
          <cell r="B1053">
            <v>2.4170000000000001E-2</v>
          </cell>
          <cell r="D1053">
            <v>2.2293E-2</v>
          </cell>
          <cell r="O1053">
            <v>1502</v>
          </cell>
          <cell r="P1053">
            <v>1.01E-4</v>
          </cell>
          <cell r="R1053">
            <v>1502</v>
          </cell>
          <cell r="S1053">
            <v>1.2390999999999999E-2</v>
          </cell>
          <cell r="X1053">
            <v>1502</v>
          </cell>
          <cell r="Y1053">
            <v>1.24E-3</v>
          </cell>
        </row>
        <row r="1054">
          <cell r="A1054">
            <v>1503</v>
          </cell>
          <cell r="B1054">
            <v>2.4178000000000002E-2</v>
          </cell>
          <cell r="D1054">
            <v>2.2290000000000001E-2</v>
          </cell>
          <cell r="O1054">
            <v>1503</v>
          </cell>
          <cell r="P1054">
            <v>1.6200000000000001E-4</v>
          </cell>
          <cell r="R1054">
            <v>1503</v>
          </cell>
          <cell r="S1054">
            <v>1.2444999999999999E-2</v>
          </cell>
          <cell r="X1054">
            <v>1503</v>
          </cell>
          <cell r="Y1054">
            <v>1.178E-3</v>
          </cell>
        </row>
        <row r="1055">
          <cell r="A1055">
            <v>1504</v>
          </cell>
          <cell r="B1055">
            <v>2.4185999999999999E-2</v>
          </cell>
          <cell r="D1055">
            <v>2.2289E-2</v>
          </cell>
          <cell r="O1055">
            <v>1504</v>
          </cell>
          <cell r="P1055">
            <v>1.5699999999999999E-4</v>
          </cell>
          <cell r="R1055">
            <v>1504</v>
          </cell>
          <cell r="S1055">
            <v>1.2498E-2</v>
          </cell>
          <cell r="X1055">
            <v>1504</v>
          </cell>
          <cell r="Y1055">
            <v>1.0989999999999999E-3</v>
          </cell>
        </row>
        <row r="1056">
          <cell r="A1056">
            <v>1505</v>
          </cell>
          <cell r="B1056">
            <v>2.4194E-2</v>
          </cell>
          <cell r="D1056">
            <v>2.2290000000000001E-2</v>
          </cell>
          <cell r="O1056">
            <v>1505</v>
          </cell>
          <cell r="P1056">
            <v>9.8999999999999994E-5</v>
          </cell>
          <cell r="R1056">
            <v>1505</v>
          </cell>
          <cell r="S1056">
            <v>1.2555E-2</v>
          </cell>
          <cell r="X1056">
            <v>1505</v>
          </cell>
          <cell r="Y1056">
            <v>1.0399999999999999E-3</v>
          </cell>
        </row>
        <row r="1057">
          <cell r="A1057">
            <v>1506</v>
          </cell>
          <cell r="B1057">
            <v>2.4202000000000001E-2</v>
          </cell>
          <cell r="D1057">
            <v>2.2294000000000001E-2</v>
          </cell>
          <cell r="O1057">
            <v>1506</v>
          </cell>
          <cell r="P1057">
            <v>6.2000000000000003E-5</v>
          </cell>
          <cell r="R1057">
            <v>1506</v>
          </cell>
          <cell r="S1057">
            <v>1.261E-2</v>
          </cell>
          <cell r="X1057">
            <v>1506</v>
          </cell>
          <cell r="Y1057">
            <v>1.01E-3</v>
          </cell>
        </row>
        <row r="1058">
          <cell r="A1058">
            <v>1507</v>
          </cell>
          <cell r="B1058">
            <v>2.4209999999999999E-2</v>
          </cell>
          <cell r="D1058">
            <v>2.2294000000000001E-2</v>
          </cell>
          <cell r="O1058">
            <v>1507</v>
          </cell>
          <cell r="P1058">
            <v>3.3000000000000003E-5</v>
          </cell>
          <cell r="R1058">
            <v>1507</v>
          </cell>
          <cell r="S1058">
            <v>1.2664999999999999E-2</v>
          </cell>
          <cell r="X1058">
            <v>1507</v>
          </cell>
          <cell r="Y1058">
            <v>9.8400000000000007E-4</v>
          </cell>
        </row>
        <row r="1059">
          <cell r="A1059">
            <v>1508</v>
          </cell>
          <cell r="B1059">
            <v>2.4218E-2</v>
          </cell>
          <cell r="D1059">
            <v>2.2296E-2</v>
          </cell>
          <cell r="O1059">
            <v>1508</v>
          </cell>
          <cell r="P1059">
            <v>4.1E-5</v>
          </cell>
          <cell r="R1059">
            <v>1508</v>
          </cell>
          <cell r="S1059">
            <v>1.2723999999999999E-2</v>
          </cell>
          <cell r="X1059">
            <v>1508</v>
          </cell>
          <cell r="Y1059">
            <v>9.8200000000000002E-4</v>
          </cell>
        </row>
        <row r="1060">
          <cell r="A1060">
            <v>1509</v>
          </cell>
          <cell r="B1060">
            <v>2.4226000000000001E-2</v>
          </cell>
          <cell r="D1060">
            <v>2.2296E-2</v>
          </cell>
          <cell r="O1060">
            <v>1509</v>
          </cell>
          <cell r="P1060">
            <v>7.4999999999999993E-5</v>
          </cell>
          <cell r="R1060">
            <v>1509</v>
          </cell>
          <cell r="S1060">
            <v>1.278E-2</v>
          </cell>
          <cell r="X1060">
            <v>1509</v>
          </cell>
          <cell r="Y1060">
            <v>1.0169999999999999E-3</v>
          </cell>
        </row>
        <row r="1061">
          <cell r="A1061">
            <v>1510</v>
          </cell>
          <cell r="B1061">
            <v>2.4233000000000001E-2</v>
          </cell>
          <cell r="D1061">
            <v>2.2290000000000001E-2</v>
          </cell>
          <cell r="O1061">
            <v>1510</v>
          </cell>
          <cell r="P1061">
            <v>3.0000000000000001E-5</v>
          </cell>
          <cell r="R1061">
            <v>1510</v>
          </cell>
          <cell r="S1061">
            <v>1.2829E-2</v>
          </cell>
          <cell r="X1061">
            <v>1510</v>
          </cell>
          <cell r="Y1061">
            <v>1.039E-3</v>
          </cell>
        </row>
        <row r="1062">
          <cell r="A1062">
            <v>1511</v>
          </cell>
          <cell r="B1062">
            <v>2.4240999999999999E-2</v>
          </cell>
          <cell r="D1062">
            <v>2.2287999999999999E-2</v>
          </cell>
          <cell r="O1062">
            <v>1511</v>
          </cell>
          <cell r="P1062">
            <v>1.9000000000000001E-5</v>
          </cell>
          <cell r="R1062">
            <v>1511</v>
          </cell>
          <cell r="S1062">
            <v>1.2881999999999999E-2</v>
          </cell>
          <cell r="X1062">
            <v>1511</v>
          </cell>
          <cell r="Y1062">
            <v>1.036E-3</v>
          </cell>
        </row>
        <row r="1063">
          <cell r="A1063">
            <v>1512</v>
          </cell>
          <cell r="B1063">
            <v>2.4249E-2</v>
          </cell>
          <cell r="D1063">
            <v>2.2284999999999999E-2</v>
          </cell>
          <cell r="O1063">
            <v>1512</v>
          </cell>
          <cell r="P1063">
            <v>4.6E-5</v>
          </cell>
          <cell r="R1063">
            <v>1512</v>
          </cell>
          <cell r="S1063">
            <v>1.2940999999999999E-2</v>
          </cell>
          <cell r="X1063">
            <v>1512</v>
          </cell>
          <cell r="Y1063">
            <v>1.0480000000000001E-3</v>
          </cell>
        </row>
        <row r="1064">
          <cell r="A1064">
            <v>1513</v>
          </cell>
          <cell r="B1064">
            <v>2.4257000000000001E-2</v>
          </cell>
          <cell r="D1064">
            <v>2.2284999999999999E-2</v>
          </cell>
          <cell r="O1064">
            <v>1513</v>
          </cell>
          <cell r="P1064">
            <v>2.3E-5</v>
          </cell>
          <cell r="R1064">
            <v>1513</v>
          </cell>
          <cell r="S1064">
            <v>1.2996000000000001E-2</v>
          </cell>
          <cell r="X1064">
            <v>1513</v>
          </cell>
          <cell r="Y1064">
            <v>1.0679999999999999E-3</v>
          </cell>
        </row>
        <row r="1065">
          <cell r="A1065">
            <v>1514</v>
          </cell>
          <cell r="B1065">
            <v>2.4264999999999998E-2</v>
          </cell>
          <cell r="D1065">
            <v>2.2289E-2</v>
          </cell>
          <cell r="O1065">
            <v>1514</v>
          </cell>
          <cell r="P1065">
            <v>2.8E-5</v>
          </cell>
          <cell r="R1065">
            <v>1514</v>
          </cell>
          <cell r="S1065">
            <v>1.3053E-2</v>
          </cell>
          <cell r="X1065">
            <v>1514</v>
          </cell>
          <cell r="Y1065">
            <v>1.0610000000000001E-3</v>
          </cell>
        </row>
        <row r="1066">
          <cell r="A1066">
            <v>1515</v>
          </cell>
          <cell r="B1066">
            <v>2.4271999999999998E-2</v>
          </cell>
          <cell r="D1066">
            <v>2.2290000000000001E-2</v>
          </cell>
          <cell r="O1066">
            <v>1515</v>
          </cell>
          <cell r="P1066">
            <v>6.0000000000000002E-5</v>
          </cell>
          <cell r="R1066">
            <v>1515</v>
          </cell>
          <cell r="S1066">
            <v>1.3103999999999999E-2</v>
          </cell>
          <cell r="X1066">
            <v>1515</v>
          </cell>
          <cell r="Y1066">
            <v>1.0399999999999999E-3</v>
          </cell>
        </row>
        <row r="1067">
          <cell r="A1067">
            <v>1516</v>
          </cell>
          <cell r="B1067">
            <v>2.4278999999999998E-2</v>
          </cell>
          <cell r="D1067">
            <v>2.2290999999999998E-2</v>
          </cell>
          <cell r="O1067">
            <v>1516</v>
          </cell>
          <cell r="P1067">
            <v>1.02E-4</v>
          </cell>
          <cell r="R1067">
            <v>1516</v>
          </cell>
          <cell r="S1067">
            <v>1.315E-2</v>
          </cell>
          <cell r="X1067">
            <v>1516</v>
          </cell>
          <cell r="Y1067">
            <v>1.0070000000000001E-3</v>
          </cell>
        </row>
        <row r="1068">
          <cell r="A1068">
            <v>1517</v>
          </cell>
          <cell r="B1068">
            <v>2.4285999999999999E-2</v>
          </cell>
          <cell r="D1068">
            <v>2.2290999999999998E-2</v>
          </cell>
          <cell r="O1068">
            <v>1517</v>
          </cell>
          <cell r="P1068">
            <v>1.2400000000000001E-4</v>
          </cell>
          <cell r="R1068">
            <v>1517</v>
          </cell>
          <cell r="S1068">
            <v>1.3198E-2</v>
          </cell>
          <cell r="X1068">
            <v>1517</v>
          </cell>
          <cell r="Y1068">
            <v>9.5E-4</v>
          </cell>
        </row>
        <row r="1069">
          <cell r="A1069">
            <v>1518</v>
          </cell>
          <cell r="B1069">
            <v>2.4292999999999999E-2</v>
          </cell>
          <cell r="D1069">
            <v>2.2289E-2</v>
          </cell>
          <cell r="O1069">
            <v>1518</v>
          </cell>
          <cell r="P1069">
            <v>9.7E-5</v>
          </cell>
          <cell r="R1069">
            <v>1518</v>
          </cell>
          <cell r="S1069">
            <v>1.3246000000000001E-2</v>
          </cell>
          <cell r="X1069">
            <v>1518</v>
          </cell>
          <cell r="Y1069">
            <v>9.01E-4</v>
          </cell>
        </row>
        <row r="1070">
          <cell r="A1070">
            <v>1519</v>
          </cell>
          <cell r="B1070">
            <v>2.4299000000000001E-2</v>
          </cell>
          <cell r="D1070">
            <v>2.2289E-2</v>
          </cell>
          <cell r="O1070">
            <v>1519</v>
          </cell>
          <cell r="P1070">
            <v>4.3000000000000002E-5</v>
          </cell>
          <cell r="R1070">
            <v>1519</v>
          </cell>
          <cell r="S1070">
            <v>1.3292E-2</v>
          </cell>
          <cell r="X1070">
            <v>1519</v>
          </cell>
          <cell r="Y1070">
            <v>8.7000000000000001E-4</v>
          </cell>
        </row>
        <row r="1071">
          <cell r="A1071">
            <v>1520</v>
          </cell>
          <cell r="B1071">
            <v>2.4306000000000001E-2</v>
          </cell>
          <cell r="D1071">
            <v>2.2291999999999999E-2</v>
          </cell>
          <cell r="O1071">
            <v>1520</v>
          </cell>
          <cell r="P1071">
            <v>2.6999999999999999E-5</v>
          </cell>
          <cell r="R1071">
            <v>1520</v>
          </cell>
          <cell r="S1071">
            <v>1.3337999999999999E-2</v>
          </cell>
          <cell r="X1071">
            <v>1520</v>
          </cell>
          <cell r="Y1071">
            <v>8.6600000000000002E-4</v>
          </cell>
        </row>
        <row r="1072">
          <cell r="A1072">
            <v>1521</v>
          </cell>
          <cell r="B1072">
            <v>2.4312E-2</v>
          </cell>
          <cell r="D1072">
            <v>2.2290999999999998E-2</v>
          </cell>
          <cell r="O1072">
            <v>1521</v>
          </cell>
          <cell r="P1072">
            <v>5.3999999999999998E-5</v>
          </cell>
          <cell r="R1072">
            <v>1521</v>
          </cell>
          <cell r="S1072">
            <v>1.3382E-2</v>
          </cell>
          <cell r="X1072">
            <v>1521</v>
          </cell>
          <cell r="Y1072">
            <v>8.9099999999999997E-4</v>
          </cell>
        </row>
        <row r="1073">
          <cell r="A1073">
            <v>1522</v>
          </cell>
          <cell r="B1073">
            <v>2.4317999999999999E-2</v>
          </cell>
          <cell r="D1073">
            <v>2.2286E-2</v>
          </cell>
          <cell r="O1073">
            <v>1522</v>
          </cell>
          <cell r="P1073">
            <v>2.4000000000000001E-5</v>
          </cell>
          <cell r="R1073">
            <v>1522</v>
          </cell>
          <cell r="S1073">
            <v>1.3422999999999999E-2</v>
          </cell>
          <cell r="X1073">
            <v>1522</v>
          </cell>
          <cell r="Y1073">
            <v>9.0499999999999999E-4</v>
          </cell>
        </row>
        <row r="1074">
          <cell r="A1074">
            <v>1523</v>
          </cell>
          <cell r="B1074">
            <v>2.4323999999999998E-2</v>
          </cell>
          <cell r="D1074">
            <v>2.2282E-2</v>
          </cell>
          <cell r="O1074">
            <v>1523</v>
          </cell>
          <cell r="P1074">
            <v>6.0999999999999999E-5</v>
          </cell>
          <cell r="R1074">
            <v>1523</v>
          </cell>
          <cell r="S1074">
            <v>1.3464E-2</v>
          </cell>
          <cell r="X1074">
            <v>1523</v>
          </cell>
          <cell r="Y1074">
            <v>9.01E-4</v>
          </cell>
        </row>
        <row r="1075">
          <cell r="A1075">
            <v>1524</v>
          </cell>
          <cell r="B1075">
            <v>2.4330000000000001E-2</v>
          </cell>
          <cell r="D1075">
            <v>2.2273999999999999E-2</v>
          </cell>
          <cell r="O1075">
            <v>1524</v>
          </cell>
          <cell r="P1075">
            <v>1.8599999999999999E-4</v>
          </cell>
          <cell r="R1075">
            <v>1524</v>
          </cell>
          <cell r="S1075">
            <v>1.3505E-2</v>
          </cell>
          <cell r="X1075">
            <v>1524</v>
          </cell>
          <cell r="Y1075">
            <v>8.4699999999999999E-4</v>
          </cell>
        </row>
        <row r="1076">
          <cell r="A1076">
            <v>1525</v>
          </cell>
          <cell r="B1076">
            <v>2.4336E-2</v>
          </cell>
          <cell r="D1076">
            <v>2.2266999999999999E-2</v>
          </cell>
          <cell r="O1076">
            <v>1525</v>
          </cell>
          <cell r="P1076">
            <v>1.84E-4</v>
          </cell>
          <cell r="R1076">
            <v>1525</v>
          </cell>
          <cell r="S1076">
            <v>1.3542999999999999E-2</v>
          </cell>
          <cell r="X1076">
            <v>1525</v>
          </cell>
          <cell r="Y1076">
            <v>7.4799999999999997E-4</v>
          </cell>
        </row>
        <row r="1077">
          <cell r="A1077">
            <v>1526</v>
          </cell>
          <cell r="B1077">
            <v>2.4340000000000001E-2</v>
          </cell>
          <cell r="D1077">
            <v>2.2258E-2</v>
          </cell>
          <cell r="O1077">
            <v>1526</v>
          </cell>
          <cell r="P1077">
            <v>5.8999999999999998E-5</v>
          </cell>
          <cell r="R1077">
            <v>1526</v>
          </cell>
          <cell r="S1077">
            <v>1.3573E-2</v>
          </cell>
          <cell r="X1077">
            <v>1526</v>
          </cell>
          <cell r="Y1077">
            <v>6.9899999999999997E-4</v>
          </cell>
        </row>
        <row r="1078">
          <cell r="A1078">
            <v>1527</v>
          </cell>
          <cell r="B1078">
            <v>2.4346E-2</v>
          </cell>
          <cell r="D1078">
            <v>2.2252999999999998E-2</v>
          </cell>
          <cell r="O1078">
            <v>1527</v>
          </cell>
          <cell r="P1078">
            <v>4.6E-5</v>
          </cell>
          <cell r="R1078">
            <v>1527</v>
          </cell>
          <cell r="S1078">
            <v>1.3611E-2</v>
          </cell>
          <cell r="X1078">
            <v>1527</v>
          </cell>
          <cell r="Y1078">
            <v>7.0200000000000004E-4</v>
          </cell>
        </row>
        <row r="1079">
          <cell r="A1079">
            <v>1528</v>
          </cell>
          <cell r="B1079">
            <v>2.4353E-2</v>
          </cell>
          <cell r="D1079">
            <v>2.2249999999999999E-2</v>
          </cell>
          <cell r="O1079">
            <v>1528</v>
          </cell>
          <cell r="P1079">
            <v>1.3899999999999999E-4</v>
          </cell>
          <cell r="R1079">
            <v>1528</v>
          </cell>
          <cell r="S1079">
            <v>1.3657000000000001E-2</v>
          </cell>
          <cell r="X1079">
            <v>1528</v>
          </cell>
          <cell r="Y1079">
            <v>7.36E-4</v>
          </cell>
        </row>
        <row r="1080">
          <cell r="A1080">
            <v>1529</v>
          </cell>
          <cell r="B1080">
            <v>2.4358000000000001E-2</v>
          </cell>
          <cell r="D1080">
            <v>2.2245999999999998E-2</v>
          </cell>
          <cell r="O1080">
            <v>1529</v>
          </cell>
          <cell r="P1080">
            <v>1.6200000000000001E-4</v>
          </cell>
          <cell r="R1080">
            <v>1529</v>
          </cell>
          <cell r="S1080">
            <v>1.3696E-2</v>
          </cell>
          <cell r="X1080">
            <v>1529</v>
          </cell>
          <cell r="Y1080">
            <v>8.0999999999999996E-4</v>
          </cell>
        </row>
        <row r="1081">
          <cell r="A1081">
            <v>1530</v>
          </cell>
          <cell r="B1081">
            <v>2.4364E-2</v>
          </cell>
          <cell r="D1081">
            <v>2.2245999999999998E-2</v>
          </cell>
          <cell r="O1081">
            <v>1530</v>
          </cell>
          <cell r="P1081">
            <v>7.7999999999999999E-5</v>
          </cell>
          <cell r="R1081">
            <v>1530</v>
          </cell>
          <cell r="S1081">
            <v>1.3736999999999999E-2</v>
          </cell>
          <cell r="X1081">
            <v>1530</v>
          </cell>
          <cell r="Y1081">
            <v>8.5800000000000004E-4</v>
          </cell>
        </row>
        <row r="1082">
          <cell r="A1082">
            <v>1531</v>
          </cell>
          <cell r="B1082">
            <v>2.4369999999999999E-2</v>
          </cell>
          <cell r="D1082">
            <v>2.2245000000000001E-2</v>
          </cell>
          <cell r="O1082">
            <v>1531</v>
          </cell>
          <cell r="P1082">
            <v>4.0000000000000003E-5</v>
          </cell>
          <cell r="R1082">
            <v>1531</v>
          </cell>
          <cell r="S1082">
            <v>1.3776E-2</v>
          </cell>
          <cell r="X1082">
            <v>1531</v>
          </cell>
          <cell r="Y1082">
            <v>8.6399999999999997E-4</v>
          </cell>
        </row>
        <row r="1083">
          <cell r="A1083">
            <v>1532</v>
          </cell>
          <cell r="B1083">
            <v>2.4375000000000001E-2</v>
          </cell>
          <cell r="D1083">
            <v>2.2245000000000001E-2</v>
          </cell>
          <cell r="O1083">
            <v>1532</v>
          </cell>
          <cell r="P1083">
            <v>1.6699999999999999E-4</v>
          </cell>
          <cell r="R1083">
            <v>1532</v>
          </cell>
          <cell r="S1083">
            <v>1.3806000000000001E-2</v>
          </cell>
          <cell r="X1083">
            <v>1532</v>
          </cell>
          <cell r="Y1083">
            <v>8.2100000000000001E-4</v>
          </cell>
        </row>
        <row r="1084">
          <cell r="A1084">
            <v>1533</v>
          </cell>
          <cell r="B1084">
            <v>2.4379999999999999E-2</v>
          </cell>
          <cell r="D1084">
            <v>2.2239999999999999E-2</v>
          </cell>
          <cell r="O1084">
            <v>1533</v>
          </cell>
          <cell r="P1084">
            <v>1.4899999999999999E-4</v>
          </cell>
          <cell r="R1084">
            <v>1533</v>
          </cell>
          <cell r="S1084">
            <v>1.384E-2</v>
          </cell>
          <cell r="X1084">
            <v>1533</v>
          </cell>
          <cell r="Y1084">
            <v>7.2900000000000005E-4</v>
          </cell>
        </row>
        <row r="1085">
          <cell r="A1085">
            <v>1534</v>
          </cell>
          <cell r="B1085">
            <v>2.4385E-2</v>
          </cell>
          <cell r="D1085">
            <v>2.2231000000000001E-2</v>
          </cell>
          <cell r="O1085">
            <v>1534</v>
          </cell>
          <cell r="P1085">
            <v>1.2999999999999999E-5</v>
          </cell>
          <cell r="R1085">
            <v>1534</v>
          </cell>
          <cell r="S1085">
            <v>1.3878E-2</v>
          </cell>
          <cell r="X1085">
            <v>1534</v>
          </cell>
          <cell r="Y1085">
            <v>6.9999999999999999E-4</v>
          </cell>
        </row>
        <row r="1086">
          <cell r="A1086">
            <v>1535</v>
          </cell>
          <cell r="B1086">
            <v>2.4389999999999998E-2</v>
          </cell>
          <cell r="D1086">
            <v>2.2225999999999999E-2</v>
          </cell>
          <cell r="O1086">
            <v>1535</v>
          </cell>
          <cell r="P1086">
            <v>8.7999999999999998E-5</v>
          </cell>
          <cell r="R1086">
            <v>1535</v>
          </cell>
          <cell r="S1086">
            <v>1.3913E-2</v>
          </cell>
          <cell r="X1086">
            <v>1535</v>
          </cell>
          <cell r="Y1086">
            <v>7.3800000000000005E-4</v>
          </cell>
        </row>
        <row r="1087">
          <cell r="A1087">
            <v>1536</v>
          </cell>
          <cell r="B1087">
            <v>2.4396000000000001E-2</v>
          </cell>
          <cell r="D1087">
            <v>2.2221999999999999E-2</v>
          </cell>
          <cell r="O1087">
            <v>1536</v>
          </cell>
          <cell r="P1087">
            <v>5.1999999999999997E-5</v>
          </cell>
          <cell r="R1087">
            <v>1536</v>
          </cell>
          <cell r="S1087">
            <v>1.3946999999999999E-2</v>
          </cell>
          <cell r="X1087">
            <v>1536</v>
          </cell>
          <cell r="Y1087">
            <v>7.6900000000000004E-4</v>
          </cell>
        </row>
        <row r="1088">
          <cell r="A1088">
            <v>1537</v>
          </cell>
          <cell r="B1088">
            <v>2.4400000000000002E-2</v>
          </cell>
          <cell r="D1088">
            <v>2.2216E-2</v>
          </cell>
          <cell r="O1088">
            <v>1537</v>
          </cell>
          <cell r="P1088">
            <v>9.0000000000000002E-6</v>
          </cell>
          <cell r="R1088">
            <v>1537</v>
          </cell>
          <cell r="S1088">
            <v>1.3978000000000001E-2</v>
          </cell>
          <cell r="X1088">
            <v>1537</v>
          </cell>
          <cell r="Y1088">
            <v>7.7700000000000002E-4</v>
          </cell>
        </row>
        <row r="1089">
          <cell r="A1089">
            <v>1538</v>
          </cell>
          <cell r="B1089">
            <v>2.4406000000000001E-2</v>
          </cell>
          <cell r="D1089">
            <v>2.2214000000000001E-2</v>
          </cell>
          <cell r="O1089">
            <v>1538</v>
          </cell>
          <cell r="P1089">
            <v>8.2999999999999998E-5</v>
          </cell>
          <cell r="R1089">
            <v>1538</v>
          </cell>
          <cell r="S1089">
            <v>1.4019E-2</v>
          </cell>
          <cell r="X1089">
            <v>1538</v>
          </cell>
          <cell r="Y1089">
            <v>7.5799999999999999E-4</v>
          </cell>
        </row>
        <row r="1090">
          <cell r="A1090">
            <v>1539</v>
          </cell>
          <cell r="B1090">
            <v>2.4410999999999999E-2</v>
          </cell>
          <cell r="D1090">
            <v>2.2214999999999999E-2</v>
          </cell>
          <cell r="O1090">
            <v>1539</v>
          </cell>
          <cell r="P1090">
            <v>1.7899999999999999E-4</v>
          </cell>
          <cell r="R1090">
            <v>1539</v>
          </cell>
          <cell r="S1090">
            <v>1.4056000000000001E-2</v>
          </cell>
          <cell r="X1090">
            <v>1539</v>
          </cell>
          <cell r="Y1090">
            <v>7.0600000000000003E-4</v>
          </cell>
        </row>
        <row r="1091">
          <cell r="A1091">
            <v>1540</v>
          </cell>
          <cell r="B1091">
            <v>2.4416E-2</v>
          </cell>
          <cell r="D1091">
            <v>2.2207999999999999E-2</v>
          </cell>
          <cell r="O1091">
            <v>1540</v>
          </cell>
          <cell r="P1091">
            <v>1.8799999999999999E-4</v>
          </cell>
          <cell r="R1091">
            <v>1540</v>
          </cell>
          <cell r="S1091">
            <v>1.4086E-2</v>
          </cell>
          <cell r="X1091">
            <v>1540</v>
          </cell>
          <cell r="Y1091">
            <v>6.0999999999999997E-4</v>
          </cell>
        </row>
        <row r="1092">
          <cell r="A1092">
            <v>1541</v>
          </cell>
          <cell r="B1092">
            <v>2.4421000000000002E-2</v>
          </cell>
          <cell r="D1092">
            <v>2.2199E-2</v>
          </cell>
          <cell r="O1092">
            <v>1541</v>
          </cell>
          <cell r="P1092">
            <v>6.0000000000000002E-6</v>
          </cell>
          <cell r="R1092">
            <v>1541</v>
          </cell>
          <cell r="S1092">
            <v>1.4121E-2</v>
          </cell>
          <cell r="X1092">
            <v>1541</v>
          </cell>
          <cell r="Y1092">
            <v>5.5099999999999995E-4</v>
          </cell>
        </row>
        <row r="1093">
          <cell r="A1093">
            <v>1542</v>
          </cell>
          <cell r="B1093">
            <v>2.4424999999999999E-2</v>
          </cell>
          <cell r="D1093">
            <v>2.2197999999999999E-2</v>
          </cell>
          <cell r="O1093">
            <v>1542</v>
          </cell>
          <cell r="P1093">
            <v>1.8699999999999999E-4</v>
          </cell>
          <cell r="R1093">
            <v>1542</v>
          </cell>
          <cell r="S1093">
            <v>1.4149999999999999E-2</v>
          </cell>
          <cell r="X1093">
            <v>1542</v>
          </cell>
          <cell r="Y1093">
            <v>6.1300000000000005E-4</v>
          </cell>
        </row>
        <row r="1094">
          <cell r="A1094">
            <v>1543</v>
          </cell>
          <cell r="B1094">
            <v>2.443E-2</v>
          </cell>
          <cell r="D1094">
            <v>2.2200000000000001E-2</v>
          </cell>
          <cell r="O1094">
            <v>1543</v>
          </cell>
          <cell r="P1094">
            <v>1.4999999999999999E-4</v>
          </cell>
          <cell r="R1094">
            <v>1543</v>
          </cell>
          <cell r="S1094">
            <v>1.418E-2</v>
          </cell>
          <cell r="X1094">
            <v>1543</v>
          </cell>
          <cell r="Y1094">
            <v>7.0299999999999996E-4</v>
          </cell>
        </row>
        <row r="1095">
          <cell r="A1095">
            <v>1544</v>
          </cell>
          <cell r="B1095">
            <v>2.4434999999999998E-2</v>
          </cell>
          <cell r="D1095">
            <v>2.2196E-2</v>
          </cell>
          <cell r="O1095">
            <v>1544</v>
          </cell>
          <cell r="P1095">
            <v>3.6999999999999998E-5</v>
          </cell>
          <cell r="R1095">
            <v>1544</v>
          </cell>
          <cell r="S1095">
            <v>1.4213E-2</v>
          </cell>
          <cell r="X1095">
            <v>1544</v>
          </cell>
          <cell r="Y1095">
            <v>7.3499999999999998E-4</v>
          </cell>
        </row>
        <row r="1096">
          <cell r="A1096">
            <v>1545</v>
          </cell>
          <cell r="B1096">
            <v>2.4441000000000001E-2</v>
          </cell>
          <cell r="D1096">
            <v>2.2193999999999998E-2</v>
          </cell>
          <cell r="O1096">
            <v>1545</v>
          </cell>
          <cell r="P1096">
            <v>1.0000000000000001E-5</v>
          </cell>
          <cell r="R1096">
            <v>1545</v>
          </cell>
          <cell r="S1096">
            <v>1.4255E-2</v>
          </cell>
          <cell r="X1096">
            <v>1545</v>
          </cell>
          <cell r="Y1096">
            <v>7.3099999999999999E-4</v>
          </cell>
        </row>
        <row r="1097">
          <cell r="A1097">
            <v>1546</v>
          </cell>
          <cell r="B1097">
            <v>2.4445000000000001E-2</v>
          </cell>
          <cell r="D1097">
            <v>2.2190999999999999E-2</v>
          </cell>
          <cell r="O1097">
            <v>1546</v>
          </cell>
          <cell r="P1097">
            <v>7.4999999999999993E-5</v>
          </cell>
          <cell r="R1097">
            <v>1546</v>
          </cell>
          <cell r="S1097">
            <v>1.4286E-2</v>
          </cell>
          <cell r="X1097">
            <v>1546</v>
          </cell>
          <cell r="Y1097">
            <v>7.2000000000000005E-4</v>
          </cell>
        </row>
        <row r="1098">
          <cell r="A1098">
            <v>1547</v>
          </cell>
          <cell r="B1098">
            <v>2.4448999999999999E-2</v>
          </cell>
          <cell r="D1098">
            <v>2.2183000000000001E-2</v>
          </cell>
          <cell r="O1098">
            <v>1547</v>
          </cell>
          <cell r="P1098">
            <v>1.92E-4</v>
          </cell>
          <cell r="R1098">
            <v>1547</v>
          </cell>
          <cell r="S1098">
            <v>1.4312E-2</v>
          </cell>
          <cell r="X1098">
            <v>1547</v>
          </cell>
          <cell r="Y1098">
            <v>6.6E-4</v>
          </cell>
        </row>
        <row r="1099">
          <cell r="A1099">
            <v>1548</v>
          </cell>
          <cell r="B1099">
            <v>2.4454E-2</v>
          </cell>
          <cell r="D1099">
            <v>2.2176000000000001E-2</v>
          </cell>
          <cell r="O1099">
            <v>1548</v>
          </cell>
          <cell r="P1099">
            <v>1.37E-4</v>
          </cell>
          <cell r="R1099">
            <v>1548</v>
          </cell>
          <cell r="S1099">
            <v>1.4341E-2</v>
          </cell>
          <cell r="X1099">
            <v>1548</v>
          </cell>
          <cell r="Y1099">
            <v>5.5699999999999999E-4</v>
          </cell>
        </row>
        <row r="1100">
          <cell r="A1100">
            <v>1549</v>
          </cell>
          <cell r="B1100">
            <v>2.4458000000000001E-2</v>
          </cell>
          <cell r="D1100">
            <v>2.2169000000000001E-2</v>
          </cell>
          <cell r="O1100">
            <v>1549</v>
          </cell>
          <cell r="P1100">
            <v>6.3999999999999997E-5</v>
          </cell>
          <cell r="R1100">
            <v>1549</v>
          </cell>
          <cell r="S1100">
            <v>1.4368000000000001E-2</v>
          </cell>
          <cell r="X1100">
            <v>1549</v>
          </cell>
          <cell r="Y1100">
            <v>5.4699999999999996E-4</v>
          </cell>
        </row>
        <row r="1101">
          <cell r="A1101">
            <v>1550</v>
          </cell>
          <cell r="B1101">
            <v>2.4462999999999999E-2</v>
          </cell>
          <cell r="D1101">
            <v>2.2166000000000002E-2</v>
          </cell>
          <cell r="O1101">
            <v>1550</v>
          </cell>
          <cell r="P1101">
            <v>9.8999999999999994E-5</v>
          </cell>
          <cell r="R1101">
            <v>1550</v>
          </cell>
          <cell r="S1101">
            <v>1.44E-2</v>
          </cell>
          <cell r="X1101">
            <v>1550</v>
          </cell>
          <cell r="Y1101">
            <v>6.11E-4</v>
          </cell>
        </row>
        <row r="1102">
          <cell r="A1102">
            <v>1551</v>
          </cell>
          <cell r="B1102">
            <v>2.4468E-2</v>
          </cell>
          <cell r="D1102">
            <v>2.2159999999999999E-2</v>
          </cell>
          <cell r="O1102">
            <v>1551</v>
          </cell>
          <cell r="P1102">
            <v>1.9000000000000001E-5</v>
          </cell>
          <cell r="R1102">
            <v>1551</v>
          </cell>
          <cell r="S1102">
            <v>1.4437E-2</v>
          </cell>
          <cell r="X1102">
            <v>1551</v>
          </cell>
          <cell r="Y1102">
            <v>6.3199999999999997E-4</v>
          </cell>
        </row>
        <row r="1103">
          <cell r="A1103">
            <v>1552</v>
          </cell>
          <cell r="B1103">
            <v>2.4472000000000001E-2</v>
          </cell>
          <cell r="D1103">
            <v>2.2154E-2</v>
          </cell>
          <cell r="O1103">
            <v>1552</v>
          </cell>
          <cell r="P1103">
            <v>7.9999999999999996E-6</v>
          </cell>
          <cell r="R1103">
            <v>1552</v>
          </cell>
          <cell r="S1103">
            <v>1.4465E-2</v>
          </cell>
          <cell r="X1103">
            <v>1552</v>
          </cell>
          <cell r="Y1103">
            <v>6.3100000000000005E-4</v>
          </cell>
        </row>
        <row r="1104">
          <cell r="A1104">
            <v>1553</v>
          </cell>
          <cell r="B1104">
            <v>2.4476000000000001E-2</v>
          </cell>
          <cell r="D1104">
            <v>2.2154E-2</v>
          </cell>
          <cell r="O1104">
            <v>1553</v>
          </cell>
          <cell r="P1104">
            <v>4.3000000000000002E-5</v>
          </cell>
          <cell r="R1104">
            <v>1553</v>
          </cell>
          <cell r="S1104">
            <v>1.4489999999999999E-2</v>
          </cell>
          <cell r="X1104">
            <v>1553</v>
          </cell>
          <cell r="Y1104">
            <v>6.2600000000000004E-4</v>
          </cell>
        </row>
        <row r="1105">
          <cell r="A1105">
            <v>1554</v>
          </cell>
          <cell r="B1105">
            <v>2.4479999999999998E-2</v>
          </cell>
          <cell r="D1105">
            <v>2.215E-2</v>
          </cell>
          <cell r="O1105">
            <v>1554</v>
          </cell>
          <cell r="P1105">
            <v>7.3999999999999996E-5</v>
          </cell>
          <cell r="R1105">
            <v>1554</v>
          </cell>
          <cell r="S1105">
            <v>1.4519000000000001E-2</v>
          </cell>
          <cell r="X1105">
            <v>1554</v>
          </cell>
          <cell r="Y1105">
            <v>5.9100000000000005E-4</v>
          </cell>
        </row>
        <row r="1106">
          <cell r="A1106">
            <v>1555</v>
          </cell>
          <cell r="B1106">
            <v>2.4483999999999999E-2</v>
          </cell>
          <cell r="D1106">
            <v>2.2138999999999999E-2</v>
          </cell>
          <cell r="O1106">
            <v>1555</v>
          </cell>
          <cell r="P1106">
            <v>2.3E-5</v>
          </cell>
          <cell r="R1106">
            <v>1555</v>
          </cell>
          <cell r="S1106">
            <v>1.4543E-2</v>
          </cell>
          <cell r="X1106">
            <v>1555</v>
          </cell>
          <cell r="Y1106">
            <v>5.5900000000000004E-4</v>
          </cell>
        </row>
        <row r="1107">
          <cell r="A1107">
            <v>1556</v>
          </cell>
          <cell r="B1107">
            <v>2.4489E-2</v>
          </cell>
          <cell r="D1107">
            <v>2.2131999999999999E-2</v>
          </cell>
          <cell r="O1107">
            <v>1556</v>
          </cell>
          <cell r="P1107">
            <v>4.8999999999999998E-5</v>
          </cell>
          <cell r="R1107">
            <v>1556</v>
          </cell>
          <cell r="S1107">
            <v>1.4574E-2</v>
          </cell>
          <cell r="X1107">
            <v>1556</v>
          </cell>
          <cell r="Y1107">
            <v>5.6300000000000002E-4</v>
          </cell>
        </row>
        <row r="1108">
          <cell r="A1108">
            <v>1557</v>
          </cell>
          <cell r="B1108">
            <v>2.4494999999999999E-2</v>
          </cell>
          <cell r="D1108">
            <v>2.2127999999999998E-2</v>
          </cell>
          <cell r="O1108">
            <v>1557</v>
          </cell>
          <cell r="P1108">
            <v>6.2000000000000003E-5</v>
          </cell>
          <cell r="R1108">
            <v>1557</v>
          </cell>
          <cell r="S1108">
            <v>1.4614E-2</v>
          </cell>
          <cell r="X1108">
            <v>1557</v>
          </cell>
          <cell r="Y1108">
            <v>5.9400000000000002E-4</v>
          </cell>
        </row>
        <row r="1109">
          <cell r="A1109">
            <v>1558</v>
          </cell>
          <cell r="B1109">
            <v>2.4499E-2</v>
          </cell>
          <cell r="D1109">
            <v>2.2124000000000001E-2</v>
          </cell>
          <cell r="O1109">
            <v>1558</v>
          </cell>
          <cell r="P1109">
            <v>6.9999999999999999E-6</v>
          </cell>
          <cell r="R1109">
            <v>1558</v>
          </cell>
          <cell r="S1109">
            <v>1.4643E-2</v>
          </cell>
          <cell r="X1109">
            <v>1558</v>
          </cell>
          <cell r="Y1109">
            <v>6.1899999999999998E-4</v>
          </cell>
        </row>
        <row r="1110">
          <cell r="A1110">
            <v>1559</v>
          </cell>
          <cell r="B1110">
            <v>2.4501999999999999E-2</v>
          </cell>
          <cell r="D1110">
            <v>2.2117000000000001E-2</v>
          </cell>
          <cell r="O1110">
            <v>1559</v>
          </cell>
          <cell r="P1110">
            <v>9.2999999999999997E-5</v>
          </cell>
          <cell r="R1110">
            <v>1559</v>
          </cell>
          <cell r="S1110">
            <v>1.4664E-2</v>
          </cell>
          <cell r="X1110">
            <v>1559</v>
          </cell>
          <cell r="Y1110">
            <v>5.9800000000000001E-4</v>
          </cell>
        </row>
        <row r="1111">
          <cell r="A1111">
            <v>1560</v>
          </cell>
          <cell r="B1111">
            <v>2.4507000000000001E-2</v>
          </cell>
          <cell r="D1111">
            <v>2.2114000000000002E-2</v>
          </cell>
          <cell r="O1111">
            <v>1560</v>
          </cell>
          <cell r="P1111">
            <v>1.03E-4</v>
          </cell>
          <cell r="R1111">
            <v>1560</v>
          </cell>
          <cell r="S1111">
            <v>1.4695E-2</v>
          </cell>
          <cell r="X1111">
            <v>1560</v>
          </cell>
          <cell r="Y1111">
            <v>5.5000000000000003E-4</v>
          </cell>
        </row>
        <row r="1112">
          <cell r="A1112">
            <v>1561</v>
          </cell>
          <cell r="B1112">
            <v>2.4511000000000002E-2</v>
          </cell>
          <cell r="D1112">
            <v>2.2113000000000001E-2</v>
          </cell>
          <cell r="O1112">
            <v>1561</v>
          </cell>
          <cell r="P1112">
            <v>5.5999999999999999E-5</v>
          </cell>
          <cell r="R1112">
            <v>1561</v>
          </cell>
          <cell r="S1112">
            <v>1.4727000000000001E-2</v>
          </cell>
          <cell r="X1112">
            <v>1561</v>
          </cell>
          <cell r="Y1112">
            <v>5.1500000000000005E-4</v>
          </cell>
        </row>
        <row r="1113">
          <cell r="A1113">
            <v>1562</v>
          </cell>
          <cell r="B1113">
            <v>2.4516E-2</v>
          </cell>
          <cell r="D1113">
            <v>2.2113000000000001E-2</v>
          </cell>
          <cell r="O1113">
            <v>1562</v>
          </cell>
          <cell r="P1113">
            <v>5.1E-5</v>
          </cell>
          <cell r="R1113">
            <v>1562</v>
          </cell>
          <cell r="S1113">
            <v>1.4759E-2</v>
          </cell>
          <cell r="X1113">
            <v>1562</v>
          </cell>
          <cell r="Y1113">
            <v>4.9899999999999999E-4</v>
          </cell>
        </row>
        <row r="1114">
          <cell r="A1114">
            <v>1563</v>
          </cell>
          <cell r="B1114">
            <v>2.4521999999999999E-2</v>
          </cell>
          <cell r="D1114">
            <v>2.2117999999999999E-2</v>
          </cell>
          <cell r="O1114">
            <v>1563</v>
          </cell>
          <cell r="P1114">
            <v>1.8900000000000001E-4</v>
          </cell>
          <cell r="R1114">
            <v>1563</v>
          </cell>
          <cell r="S1114">
            <v>1.4800000000000001E-2</v>
          </cell>
          <cell r="X1114">
            <v>1563</v>
          </cell>
          <cell r="Y1114">
            <v>5.4799999999999998E-4</v>
          </cell>
        </row>
        <row r="1115">
          <cell r="A1115">
            <v>1564</v>
          </cell>
          <cell r="B1115">
            <v>2.4527E-2</v>
          </cell>
          <cell r="D1115">
            <v>2.2113000000000001E-2</v>
          </cell>
          <cell r="O1115">
            <v>1564</v>
          </cell>
          <cell r="P1115">
            <v>1.8900000000000001E-4</v>
          </cell>
          <cell r="R1115">
            <v>1564</v>
          </cell>
          <cell r="S1115">
            <v>1.4833000000000001E-2</v>
          </cell>
          <cell r="X1115">
            <v>1564</v>
          </cell>
          <cell r="Y1115">
            <v>6.4400000000000004E-4</v>
          </cell>
        </row>
        <row r="1116">
          <cell r="A1116">
            <v>1565</v>
          </cell>
          <cell r="B1116">
            <v>2.4531000000000001E-2</v>
          </cell>
          <cell r="D1116">
            <v>2.2103999999999999E-2</v>
          </cell>
          <cell r="O1116">
            <v>1565</v>
          </cell>
          <cell r="P1116">
            <v>7.1000000000000005E-5</v>
          </cell>
          <cell r="R1116">
            <v>1565</v>
          </cell>
          <cell r="S1116">
            <v>1.4860999999999999E-2</v>
          </cell>
          <cell r="X1116">
            <v>1565</v>
          </cell>
          <cell r="Y1116">
            <v>6.9899999999999997E-4</v>
          </cell>
        </row>
        <row r="1117">
          <cell r="A1117">
            <v>1566</v>
          </cell>
          <cell r="B1117">
            <v>2.4535000000000001E-2</v>
          </cell>
          <cell r="D1117">
            <v>2.2096999999999999E-2</v>
          </cell>
          <cell r="O1117">
            <v>1566</v>
          </cell>
          <cell r="P1117">
            <v>5.1999999999999997E-5</v>
          </cell>
          <cell r="R1117">
            <v>1566</v>
          </cell>
          <cell r="S1117">
            <v>1.4888E-2</v>
          </cell>
          <cell r="X1117">
            <v>1566</v>
          </cell>
          <cell r="Y1117">
            <v>7.0699999999999995E-4</v>
          </cell>
        </row>
        <row r="1118">
          <cell r="A1118">
            <v>1567</v>
          </cell>
          <cell r="B1118">
            <v>2.4538999999999998E-2</v>
          </cell>
          <cell r="D1118">
            <v>2.2081E-2</v>
          </cell>
          <cell r="O1118">
            <v>1567</v>
          </cell>
          <cell r="P1118">
            <v>1.55E-4</v>
          </cell>
          <cell r="R1118">
            <v>1567</v>
          </cell>
          <cell r="S1118">
            <v>1.4912999999999999E-2</v>
          </cell>
          <cell r="X1118">
            <v>1567</v>
          </cell>
          <cell r="Y1118">
            <v>6.6100000000000002E-4</v>
          </cell>
        </row>
        <row r="1119">
          <cell r="A1119">
            <v>1568</v>
          </cell>
          <cell r="B1119">
            <v>2.4542999999999999E-2</v>
          </cell>
          <cell r="D1119">
            <v>2.2075999999999998E-2</v>
          </cell>
          <cell r="O1119">
            <v>1568</v>
          </cell>
          <cell r="P1119">
            <v>1.5799999999999999E-4</v>
          </cell>
          <cell r="R1119">
            <v>1568</v>
          </cell>
          <cell r="S1119">
            <v>1.4940999999999999E-2</v>
          </cell>
          <cell r="X1119">
            <v>1568</v>
          </cell>
          <cell r="Y1119">
            <v>5.8200000000000005E-4</v>
          </cell>
        </row>
        <row r="1120">
          <cell r="A1120">
            <v>1569</v>
          </cell>
          <cell r="B1120">
            <v>2.4546999999999999E-2</v>
          </cell>
          <cell r="D1120">
            <v>2.2079000000000001E-2</v>
          </cell>
          <cell r="O1120">
            <v>1569</v>
          </cell>
          <cell r="P1120">
            <v>9.7E-5</v>
          </cell>
          <cell r="R1120">
            <v>1569</v>
          </cell>
          <cell r="S1120">
            <v>1.4963000000000001E-2</v>
          </cell>
          <cell r="X1120">
            <v>1569</v>
          </cell>
          <cell r="Y1120">
            <v>5.31E-4</v>
          </cell>
        </row>
        <row r="1121">
          <cell r="A1121">
            <v>1570</v>
          </cell>
          <cell r="B1121">
            <v>2.4551E-2</v>
          </cell>
          <cell r="D1121">
            <v>2.2078E-2</v>
          </cell>
          <cell r="O1121">
            <v>1570</v>
          </cell>
          <cell r="P1121">
            <v>4.8000000000000001E-5</v>
          </cell>
          <cell r="R1121">
            <v>1570</v>
          </cell>
          <cell r="S1121">
            <v>1.4995E-2</v>
          </cell>
          <cell r="X1121">
            <v>1570</v>
          </cell>
          <cell r="Y1121">
            <v>4.9600000000000002E-4</v>
          </cell>
        </row>
        <row r="1122">
          <cell r="A1122">
            <v>1571</v>
          </cell>
          <cell r="B1122">
            <v>2.4556999999999999E-2</v>
          </cell>
          <cell r="D1122">
            <v>2.2082000000000001E-2</v>
          </cell>
          <cell r="O1122">
            <v>1571</v>
          </cell>
          <cell r="P1122">
            <v>1.9000000000000001E-5</v>
          </cell>
          <cell r="R1122">
            <v>1571</v>
          </cell>
          <cell r="S1122">
            <v>1.5037E-2</v>
          </cell>
          <cell r="X1122">
            <v>1571</v>
          </cell>
          <cell r="Y1122">
            <v>4.84E-4</v>
          </cell>
        </row>
        <row r="1123">
          <cell r="A1123">
            <v>1572</v>
          </cell>
          <cell r="B1123">
            <v>2.4562E-2</v>
          </cell>
          <cell r="D1123">
            <v>2.2079000000000001E-2</v>
          </cell>
          <cell r="O1123">
            <v>1572</v>
          </cell>
          <cell r="P1123">
            <v>8.5000000000000006E-5</v>
          </cell>
          <cell r="R1123">
            <v>1572</v>
          </cell>
          <cell r="S1123">
            <v>1.5067000000000001E-2</v>
          </cell>
          <cell r="X1123">
            <v>1572</v>
          </cell>
          <cell r="Y1123">
            <v>5.0900000000000001E-4</v>
          </cell>
        </row>
        <row r="1124">
          <cell r="A1124">
            <v>1573</v>
          </cell>
          <cell r="B1124">
            <v>2.4566000000000001E-2</v>
          </cell>
          <cell r="D1124">
            <v>2.2068999999999998E-2</v>
          </cell>
          <cell r="O1124">
            <v>1573</v>
          </cell>
          <cell r="P1124">
            <v>1.13E-4</v>
          </cell>
          <cell r="R1124">
            <v>1573</v>
          </cell>
          <cell r="S1124">
            <v>1.5095000000000001E-2</v>
          </cell>
          <cell r="X1124">
            <v>1573</v>
          </cell>
          <cell r="Y1124">
            <v>5.5400000000000002E-4</v>
          </cell>
        </row>
        <row r="1125">
          <cell r="A1125">
            <v>1574</v>
          </cell>
          <cell r="B1125">
            <v>2.4570999999999999E-2</v>
          </cell>
          <cell r="D1125">
            <v>2.2067E-2</v>
          </cell>
          <cell r="O1125">
            <v>1574</v>
          </cell>
          <cell r="P1125">
            <v>1.2899999999999999E-4</v>
          </cell>
          <cell r="R1125">
            <v>1574</v>
          </cell>
          <cell r="S1125">
            <v>1.5126000000000001E-2</v>
          </cell>
          <cell r="X1125">
            <v>1574</v>
          </cell>
          <cell r="Y1125">
            <v>6.02E-4</v>
          </cell>
        </row>
        <row r="1126">
          <cell r="A1126">
            <v>1575</v>
          </cell>
          <cell r="B1126">
            <v>2.4575E-2</v>
          </cell>
          <cell r="D1126">
            <v>2.2065000000000001E-2</v>
          </cell>
          <cell r="O1126">
            <v>1575</v>
          </cell>
          <cell r="P1126">
            <v>1.5799999999999999E-4</v>
          </cell>
          <cell r="R1126">
            <v>1575</v>
          </cell>
          <cell r="S1126">
            <v>1.5152000000000001E-2</v>
          </cell>
          <cell r="X1126">
            <v>1575</v>
          </cell>
          <cell r="Y1126">
            <v>6.6E-4</v>
          </cell>
        </row>
        <row r="1127">
          <cell r="A1127">
            <v>1576</v>
          </cell>
          <cell r="B1127">
            <v>2.4579E-2</v>
          </cell>
          <cell r="D1127">
            <v>2.2062999999999999E-2</v>
          </cell>
          <cell r="O1127">
            <v>1576</v>
          </cell>
          <cell r="P1127">
            <v>1.13E-4</v>
          </cell>
          <cell r="R1127">
            <v>1576</v>
          </cell>
          <cell r="S1127">
            <v>1.5181E-2</v>
          </cell>
          <cell r="X1127">
            <v>1576</v>
          </cell>
          <cell r="Y1127">
            <v>7.3099999999999999E-4</v>
          </cell>
        </row>
        <row r="1128">
          <cell r="A1128">
            <v>1577</v>
          </cell>
          <cell r="B1128">
            <v>2.4584000000000002E-2</v>
          </cell>
          <cell r="D1128">
            <v>2.2068000000000001E-2</v>
          </cell>
          <cell r="O1128">
            <v>1577</v>
          </cell>
          <cell r="P1128">
            <v>2.6999999999999999E-5</v>
          </cell>
          <cell r="R1128">
            <v>1577</v>
          </cell>
          <cell r="S1128">
            <v>1.5216E-2</v>
          </cell>
          <cell r="X1128">
            <v>1577</v>
          </cell>
          <cell r="Y1128">
            <v>7.5000000000000002E-4</v>
          </cell>
        </row>
        <row r="1129">
          <cell r="A1129">
            <v>1578</v>
          </cell>
          <cell r="B1129">
            <v>2.4587999999999999E-2</v>
          </cell>
          <cell r="D1129">
            <v>2.2064E-2</v>
          </cell>
          <cell r="O1129">
            <v>1578</v>
          </cell>
          <cell r="P1129">
            <v>1.27E-4</v>
          </cell>
          <cell r="R1129">
            <v>1578</v>
          </cell>
          <cell r="S1129">
            <v>1.5245E-2</v>
          </cell>
          <cell r="X1129">
            <v>1578</v>
          </cell>
          <cell r="Y1129">
            <v>7.0500000000000001E-4</v>
          </cell>
        </row>
        <row r="1130">
          <cell r="A1130">
            <v>1579</v>
          </cell>
          <cell r="B1130">
            <v>2.4591999999999999E-2</v>
          </cell>
          <cell r="D1130">
            <v>2.2048999999999999E-2</v>
          </cell>
          <cell r="O1130">
            <v>1579</v>
          </cell>
          <cell r="P1130">
            <v>1.6000000000000001E-4</v>
          </cell>
          <cell r="R1130">
            <v>1579</v>
          </cell>
          <cell r="S1130">
            <v>1.5266999999999999E-2</v>
          </cell>
          <cell r="X1130">
            <v>1579</v>
          </cell>
          <cell r="Y1130">
            <v>6.4300000000000002E-4</v>
          </cell>
        </row>
        <row r="1131">
          <cell r="A1131">
            <v>1580</v>
          </cell>
          <cell r="B1131">
            <v>2.4594999999999999E-2</v>
          </cell>
          <cell r="D1131">
            <v>2.2043E-2</v>
          </cell>
          <cell r="O1131">
            <v>1580</v>
          </cell>
          <cell r="P1131">
            <v>1.4799999999999999E-4</v>
          </cell>
          <cell r="R1131">
            <v>1580</v>
          </cell>
          <cell r="S1131">
            <v>1.529E-2</v>
          </cell>
          <cell r="X1131">
            <v>1580</v>
          </cell>
          <cell r="Y1131">
            <v>5.7300000000000005E-4</v>
          </cell>
        </row>
        <row r="1132">
          <cell r="A1132">
            <v>1581</v>
          </cell>
          <cell r="B1132">
            <v>2.4597999999999998E-2</v>
          </cell>
          <cell r="D1132">
            <v>2.2037999999999999E-2</v>
          </cell>
          <cell r="O1132">
            <v>1581</v>
          </cell>
          <cell r="P1132">
            <v>8.8999999999999995E-5</v>
          </cell>
          <cell r="R1132">
            <v>1581</v>
          </cell>
          <cell r="S1132">
            <v>1.5310000000000001E-2</v>
          </cell>
          <cell r="X1132">
            <v>1581</v>
          </cell>
          <cell r="Y1132">
            <v>5.22E-4</v>
          </cell>
        </row>
        <row r="1133">
          <cell r="A1133">
            <v>1582</v>
          </cell>
          <cell r="B1133">
            <v>2.4601999999999999E-2</v>
          </cell>
          <cell r="D1133">
            <v>2.2034999999999999E-2</v>
          </cell>
          <cell r="O1133">
            <v>1582</v>
          </cell>
          <cell r="P1133">
            <v>6.9999999999999999E-6</v>
          </cell>
          <cell r="R1133">
            <v>1582</v>
          </cell>
          <cell r="S1133">
            <v>1.5335E-2</v>
          </cell>
          <cell r="X1133">
            <v>1582</v>
          </cell>
          <cell r="Y1133">
            <v>4.9899999999999999E-4</v>
          </cell>
        </row>
        <row r="1134">
          <cell r="A1134">
            <v>1583</v>
          </cell>
          <cell r="B1134">
            <v>2.4607E-2</v>
          </cell>
          <cell r="D1134">
            <v>2.2041000000000002E-2</v>
          </cell>
          <cell r="O1134">
            <v>1583</v>
          </cell>
          <cell r="P1134">
            <v>6.8999999999999997E-5</v>
          </cell>
          <cell r="R1134">
            <v>1583</v>
          </cell>
          <cell r="S1134">
            <v>1.5363E-2</v>
          </cell>
          <cell r="X1134">
            <v>1583</v>
          </cell>
          <cell r="Y1134">
            <v>5.1500000000000005E-4</v>
          </cell>
        </row>
        <row r="1135">
          <cell r="A1135">
            <v>1584</v>
          </cell>
          <cell r="B1135">
            <v>2.461E-2</v>
          </cell>
          <cell r="D1135">
            <v>2.2037000000000001E-2</v>
          </cell>
          <cell r="O1135">
            <v>1584</v>
          </cell>
          <cell r="P1135">
            <v>2.3E-5</v>
          </cell>
          <cell r="R1135">
            <v>1584</v>
          </cell>
          <cell r="S1135">
            <v>1.5386E-2</v>
          </cell>
          <cell r="X1135">
            <v>1584</v>
          </cell>
          <cell r="Y1135">
            <v>5.5400000000000002E-4</v>
          </cell>
        </row>
        <row r="1136">
          <cell r="A1136">
            <v>1585</v>
          </cell>
          <cell r="B1136">
            <v>2.4614E-2</v>
          </cell>
          <cell r="D1136">
            <v>2.2024999999999999E-2</v>
          </cell>
          <cell r="O1136">
            <v>1585</v>
          </cell>
          <cell r="P1136">
            <v>9.7E-5</v>
          </cell>
          <cell r="R1136">
            <v>1585</v>
          </cell>
          <cell r="S1136">
            <v>1.5412E-2</v>
          </cell>
          <cell r="X1136">
            <v>1585</v>
          </cell>
          <cell r="Y1136">
            <v>5.3399999999999997E-4</v>
          </cell>
        </row>
        <row r="1137">
          <cell r="A1137">
            <v>1586</v>
          </cell>
          <cell r="B1137">
            <v>2.4617E-2</v>
          </cell>
          <cell r="D1137">
            <v>2.2020999999999999E-2</v>
          </cell>
          <cell r="O1137">
            <v>1586</v>
          </cell>
          <cell r="P1137">
            <v>1.63E-4</v>
          </cell>
          <cell r="R1137">
            <v>1586</v>
          </cell>
          <cell r="S1137">
            <v>1.5435000000000001E-2</v>
          </cell>
          <cell r="X1137">
            <v>1586</v>
          </cell>
          <cell r="Y1137">
            <v>4.7800000000000002E-4</v>
          </cell>
        </row>
        <row r="1138">
          <cell r="A1138">
            <v>1587</v>
          </cell>
          <cell r="B1138">
            <v>2.462E-2</v>
          </cell>
          <cell r="D1138">
            <v>2.2017999999999999E-2</v>
          </cell>
          <cell r="O1138">
            <v>1587</v>
          </cell>
          <cell r="P1138">
            <v>2.24E-4</v>
          </cell>
          <cell r="R1138">
            <v>1587</v>
          </cell>
          <cell r="S1138">
            <v>1.545E-2</v>
          </cell>
          <cell r="X1138">
            <v>1587</v>
          </cell>
          <cell r="Y1138">
            <v>4.06E-4</v>
          </cell>
        </row>
        <row r="1139">
          <cell r="A1139">
            <v>1588</v>
          </cell>
          <cell r="B1139">
            <v>2.4622999999999999E-2</v>
          </cell>
          <cell r="D1139">
            <v>2.2012E-2</v>
          </cell>
          <cell r="O1139">
            <v>1588</v>
          </cell>
          <cell r="P1139">
            <v>1.63E-4</v>
          </cell>
          <cell r="R1139">
            <v>1588</v>
          </cell>
          <cell r="S1139">
            <v>1.5471E-2</v>
          </cell>
          <cell r="X1139">
            <v>1588</v>
          </cell>
          <cell r="Y1139">
            <v>3.0200000000000002E-4</v>
          </cell>
        </row>
        <row r="1140">
          <cell r="A1140">
            <v>1589</v>
          </cell>
          <cell r="B1140">
            <v>2.4627E-2</v>
          </cell>
          <cell r="D1140">
            <v>2.2009999999999998E-2</v>
          </cell>
          <cell r="O1140">
            <v>1589</v>
          </cell>
          <cell r="P1140">
            <v>5.7000000000000003E-5</v>
          </cell>
          <cell r="R1140">
            <v>1589</v>
          </cell>
          <cell r="S1140">
            <v>1.5495E-2</v>
          </cell>
          <cell r="X1140">
            <v>1589</v>
          </cell>
          <cell r="Y1140">
            <v>2.7599999999999999E-4</v>
          </cell>
        </row>
        <row r="1141">
          <cell r="A1141">
            <v>1590</v>
          </cell>
          <cell r="B1141">
            <v>2.4631E-2</v>
          </cell>
          <cell r="D1141">
            <v>2.2006000000000001E-2</v>
          </cell>
          <cell r="O1141">
            <v>1590</v>
          </cell>
          <cell r="P1141">
            <v>2.24E-4</v>
          </cell>
          <cell r="R1141">
            <v>1590</v>
          </cell>
          <cell r="S1141">
            <v>1.5519E-2</v>
          </cell>
          <cell r="X1141">
            <v>1590</v>
          </cell>
          <cell r="Y1141">
            <v>3.4299999999999999E-4</v>
          </cell>
        </row>
        <row r="1142">
          <cell r="A1142">
            <v>1591</v>
          </cell>
          <cell r="B1142">
            <v>2.4634E-2</v>
          </cell>
          <cell r="D1142">
            <v>2.1994E-2</v>
          </cell>
          <cell r="O1142">
            <v>1591</v>
          </cell>
          <cell r="P1142">
            <v>3.0400000000000002E-4</v>
          </cell>
          <cell r="R1142">
            <v>1591</v>
          </cell>
          <cell r="S1142">
            <v>1.5544000000000001E-2</v>
          </cell>
          <cell r="X1142">
            <v>1591</v>
          </cell>
          <cell r="Y1142">
            <v>4.5100000000000001E-4</v>
          </cell>
        </row>
        <row r="1143">
          <cell r="A1143">
            <v>1592</v>
          </cell>
          <cell r="B1143">
            <v>2.4639000000000001E-2</v>
          </cell>
          <cell r="D1143">
            <v>2.1989000000000002E-2</v>
          </cell>
          <cell r="O1143">
            <v>1592</v>
          </cell>
          <cell r="P1143">
            <v>2.6899999999999998E-4</v>
          </cell>
          <cell r="R1143">
            <v>1592</v>
          </cell>
          <cell r="S1143">
            <v>1.5573999999999999E-2</v>
          </cell>
          <cell r="X1143">
            <v>1592</v>
          </cell>
          <cell r="Y1143">
            <v>5.8399999999999999E-4</v>
          </cell>
        </row>
        <row r="1144">
          <cell r="A1144">
            <v>1593</v>
          </cell>
          <cell r="B1144">
            <v>2.4643999999999999E-2</v>
          </cell>
          <cell r="D1144">
            <v>2.1988000000000001E-2</v>
          </cell>
          <cell r="O1144">
            <v>1593</v>
          </cell>
          <cell r="P1144">
            <v>1.16E-4</v>
          </cell>
          <cell r="R1144">
            <v>1593</v>
          </cell>
          <cell r="S1144">
            <v>1.5610000000000001E-2</v>
          </cell>
          <cell r="X1144">
            <v>1593</v>
          </cell>
          <cell r="Y1144">
            <v>6.6399999999999999E-4</v>
          </cell>
        </row>
        <row r="1145">
          <cell r="A1145">
            <v>1594</v>
          </cell>
          <cell r="B1145">
            <v>2.4648E-2</v>
          </cell>
          <cell r="D1145">
            <v>2.1988000000000001E-2</v>
          </cell>
          <cell r="O1145">
            <v>1594</v>
          </cell>
          <cell r="P1145">
            <v>6.3E-5</v>
          </cell>
          <cell r="R1145">
            <v>1594</v>
          </cell>
          <cell r="S1145">
            <v>1.5639E-2</v>
          </cell>
          <cell r="X1145">
            <v>1594</v>
          </cell>
          <cell r="Y1145">
            <v>6.7699999999999998E-4</v>
          </cell>
        </row>
        <row r="1146">
          <cell r="A1146">
            <v>1595</v>
          </cell>
          <cell r="B1146">
            <v>2.4652E-2</v>
          </cell>
          <cell r="D1146">
            <v>2.1992000000000001E-2</v>
          </cell>
          <cell r="O1146">
            <v>1595</v>
          </cell>
          <cell r="P1146">
            <v>2.1800000000000001E-4</v>
          </cell>
          <cell r="R1146">
            <v>1595</v>
          </cell>
          <cell r="S1146">
            <v>1.5665999999999999E-2</v>
          </cell>
          <cell r="X1146">
            <v>1595</v>
          </cell>
          <cell r="Y1146">
            <v>6.1499999999999999E-4</v>
          </cell>
        </row>
        <row r="1147">
          <cell r="A1147">
            <v>1596</v>
          </cell>
          <cell r="B1147">
            <v>2.4656999999999998E-2</v>
          </cell>
          <cell r="D1147">
            <v>2.1992000000000001E-2</v>
          </cell>
          <cell r="O1147">
            <v>1596</v>
          </cell>
          <cell r="P1147">
            <v>2.1699999999999999E-4</v>
          </cell>
          <cell r="R1147">
            <v>1596</v>
          </cell>
          <cell r="S1147">
            <v>1.5695000000000001E-2</v>
          </cell>
          <cell r="X1147">
            <v>1596</v>
          </cell>
          <cell r="Y1147">
            <v>5.04E-4</v>
          </cell>
        </row>
        <row r="1148">
          <cell r="A1148">
            <v>1597</v>
          </cell>
          <cell r="B1148">
            <v>2.4660000000000001E-2</v>
          </cell>
          <cell r="D1148">
            <v>2.1996999999999999E-2</v>
          </cell>
          <cell r="O1148">
            <v>1597</v>
          </cell>
          <cell r="P1148">
            <v>1.15E-4</v>
          </cell>
          <cell r="R1148">
            <v>1597</v>
          </cell>
          <cell r="S1148">
            <v>1.5716000000000001E-2</v>
          </cell>
          <cell r="X1148">
            <v>1597</v>
          </cell>
          <cell r="Y1148">
            <v>4.4000000000000002E-4</v>
          </cell>
        </row>
        <row r="1149">
          <cell r="A1149">
            <v>1598</v>
          </cell>
          <cell r="B1149">
            <v>2.4663999999999998E-2</v>
          </cell>
          <cell r="D1149">
            <v>2.1992000000000001E-2</v>
          </cell>
          <cell r="O1149">
            <v>1598</v>
          </cell>
          <cell r="P1149">
            <v>3.0000000000000001E-6</v>
          </cell>
          <cell r="R1149">
            <v>1598</v>
          </cell>
          <cell r="S1149">
            <v>1.5744000000000001E-2</v>
          </cell>
          <cell r="X1149">
            <v>1598</v>
          </cell>
          <cell r="Y1149">
            <v>4.0900000000000002E-4</v>
          </cell>
        </row>
        <row r="1150">
          <cell r="A1150">
            <v>1599</v>
          </cell>
          <cell r="B1150">
            <v>2.4669E-2</v>
          </cell>
          <cell r="D1150">
            <v>2.1975999999999999E-2</v>
          </cell>
          <cell r="O1150">
            <v>1599</v>
          </cell>
          <cell r="P1150">
            <v>1.8200000000000001E-4</v>
          </cell>
          <cell r="R1150">
            <v>1599</v>
          </cell>
          <cell r="S1150">
            <v>1.5779000000000001E-2</v>
          </cell>
          <cell r="X1150">
            <v>1599</v>
          </cell>
          <cell r="Y1150">
            <v>4.4000000000000002E-4</v>
          </cell>
        </row>
        <row r="1151">
          <cell r="A1151">
            <v>1600</v>
          </cell>
          <cell r="B1151">
            <v>2.4673E-2</v>
          </cell>
          <cell r="D1151">
            <v>2.1971000000000001E-2</v>
          </cell>
          <cell r="O1151">
            <v>1600</v>
          </cell>
          <cell r="P1151">
            <v>2.3800000000000001E-4</v>
          </cell>
          <cell r="R1151">
            <v>1600</v>
          </cell>
          <cell r="S1151">
            <v>1.5807000000000002E-2</v>
          </cell>
          <cell r="X1151">
            <v>1600</v>
          </cell>
          <cell r="Y1151">
            <v>5.4900000000000001E-4</v>
          </cell>
        </row>
        <row r="1152">
          <cell r="A1152">
            <v>1601</v>
          </cell>
          <cell r="B1152">
            <v>2.4677000000000001E-2</v>
          </cell>
          <cell r="D1152">
            <v>2.1967E-2</v>
          </cell>
          <cell r="O1152">
            <v>1601</v>
          </cell>
          <cell r="P1152">
            <v>1.46E-4</v>
          </cell>
          <cell r="R1152">
            <v>1601</v>
          </cell>
          <cell r="S1152">
            <v>1.5831999999999999E-2</v>
          </cell>
          <cell r="X1152">
            <v>1601</v>
          </cell>
          <cell r="Y1152">
            <v>6.2500000000000001E-4</v>
          </cell>
        </row>
        <row r="1153">
          <cell r="A1153">
            <v>1602</v>
          </cell>
          <cell r="B1153">
            <v>2.4681000000000002E-2</v>
          </cell>
          <cell r="D1153">
            <v>2.1963E-2</v>
          </cell>
          <cell r="O1153">
            <v>1602</v>
          </cell>
          <cell r="P1153">
            <v>5.3999999999999998E-5</v>
          </cell>
          <cell r="R1153">
            <v>1602</v>
          </cell>
          <cell r="S1153">
            <v>1.5859999999999999E-2</v>
          </cell>
          <cell r="X1153">
            <v>1602</v>
          </cell>
          <cell r="Y1153">
            <v>6.6600000000000003E-4</v>
          </cell>
        </row>
        <row r="1154">
          <cell r="A1154">
            <v>1603</v>
          </cell>
          <cell r="B1154">
            <v>2.4684999999999999E-2</v>
          </cell>
          <cell r="D1154">
            <v>2.1968000000000001E-2</v>
          </cell>
          <cell r="O1154">
            <v>1603</v>
          </cell>
          <cell r="P1154">
            <v>5.7000000000000003E-5</v>
          </cell>
          <cell r="R1154">
            <v>1603</v>
          </cell>
          <cell r="S1154">
            <v>1.5883000000000001E-2</v>
          </cell>
          <cell r="X1154">
            <v>1603</v>
          </cell>
          <cell r="Y1154">
            <v>6.7199999999999996E-4</v>
          </cell>
        </row>
        <row r="1155">
          <cell r="A1155">
            <v>1604</v>
          </cell>
          <cell r="B1155">
            <v>2.4688999999999999E-2</v>
          </cell>
          <cell r="D1155">
            <v>2.1965999999999999E-2</v>
          </cell>
          <cell r="O1155">
            <v>1604</v>
          </cell>
          <cell r="P1155">
            <v>1.36E-4</v>
          </cell>
          <cell r="R1155">
            <v>1604</v>
          </cell>
          <cell r="S1155">
            <v>1.5911000000000002E-2</v>
          </cell>
          <cell r="X1155">
            <v>1604</v>
          </cell>
          <cell r="Y1155">
            <v>6.2200000000000005E-4</v>
          </cell>
        </row>
        <row r="1156">
          <cell r="A1156">
            <v>1605</v>
          </cell>
          <cell r="B1156">
            <v>2.4694000000000001E-2</v>
          </cell>
          <cell r="D1156">
            <v>2.1954000000000001E-2</v>
          </cell>
          <cell r="O1156">
            <v>1605</v>
          </cell>
          <cell r="P1156">
            <v>1.21E-4</v>
          </cell>
          <cell r="R1156">
            <v>1605</v>
          </cell>
          <cell r="S1156">
            <v>1.5945999999999998E-2</v>
          </cell>
          <cell r="X1156">
            <v>1605</v>
          </cell>
          <cell r="Y1156">
            <v>5.6300000000000002E-4</v>
          </cell>
        </row>
        <row r="1157">
          <cell r="A1157">
            <v>1606</v>
          </cell>
          <cell r="B1157">
            <v>2.4698000000000001E-2</v>
          </cell>
          <cell r="D1157">
            <v>2.1950000000000001E-2</v>
          </cell>
          <cell r="O1157">
            <v>1606</v>
          </cell>
          <cell r="P1157">
            <v>4.3000000000000002E-5</v>
          </cell>
          <cell r="R1157">
            <v>1606</v>
          </cell>
          <cell r="S1157">
            <v>1.5972E-2</v>
          </cell>
          <cell r="X1157">
            <v>1606</v>
          </cell>
          <cell r="Y1157">
            <v>5.2499999999999997E-4</v>
          </cell>
        </row>
        <row r="1158">
          <cell r="A1158">
            <v>1607</v>
          </cell>
          <cell r="B1158">
            <v>2.4701000000000001E-2</v>
          </cell>
          <cell r="D1158">
            <v>2.1953E-2</v>
          </cell>
          <cell r="O1158">
            <v>1607</v>
          </cell>
          <cell r="P1158">
            <v>3.4E-5</v>
          </cell>
          <cell r="R1158">
            <v>1607</v>
          </cell>
          <cell r="S1158">
            <v>1.5990999999999998E-2</v>
          </cell>
          <cell r="X1158">
            <v>1607</v>
          </cell>
          <cell r="Y1158">
            <v>5.2700000000000002E-4</v>
          </cell>
        </row>
        <row r="1159">
          <cell r="A1159">
            <v>1608</v>
          </cell>
          <cell r="B1159">
            <v>2.4705000000000001E-2</v>
          </cell>
          <cell r="D1159">
            <v>2.1950000000000001E-2</v>
          </cell>
          <cell r="O1159">
            <v>1608</v>
          </cell>
          <cell r="P1159">
            <v>3.6999999999999998E-5</v>
          </cell>
          <cell r="R1159">
            <v>1608</v>
          </cell>
          <cell r="S1159">
            <v>1.6017E-2</v>
          </cell>
          <cell r="X1159">
            <v>1608</v>
          </cell>
          <cell r="Y1159">
            <v>5.4900000000000001E-4</v>
          </cell>
        </row>
        <row r="1160">
          <cell r="A1160">
            <v>1609</v>
          </cell>
          <cell r="B1160">
            <v>2.4708999999999998E-2</v>
          </cell>
          <cell r="D1160">
            <v>2.1950000000000001E-2</v>
          </cell>
          <cell r="O1160">
            <v>1609</v>
          </cell>
          <cell r="P1160">
            <v>1.4E-5</v>
          </cell>
          <cell r="R1160">
            <v>1609</v>
          </cell>
          <cell r="S1160">
            <v>1.6043999999999999E-2</v>
          </cell>
          <cell r="X1160">
            <v>1609</v>
          </cell>
          <cell r="Y1160">
            <v>5.5599999999999996E-4</v>
          </cell>
        </row>
        <row r="1161">
          <cell r="A1161">
            <v>1610</v>
          </cell>
          <cell r="B1161">
            <v>2.4712999999999999E-2</v>
          </cell>
          <cell r="D1161">
            <v>2.1947999999999999E-2</v>
          </cell>
          <cell r="O1161">
            <v>1610</v>
          </cell>
          <cell r="P1161">
            <v>1.1E-5</v>
          </cell>
          <cell r="R1161">
            <v>1610</v>
          </cell>
          <cell r="S1161">
            <v>1.6069E-2</v>
          </cell>
          <cell r="X1161">
            <v>1610</v>
          </cell>
          <cell r="Y1161">
            <v>5.6400000000000005E-4</v>
          </cell>
        </row>
        <row r="1162">
          <cell r="A1162">
            <v>1611</v>
          </cell>
          <cell r="B1162">
            <v>2.4716999999999999E-2</v>
          </cell>
          <cell r="D1162">
            <v>2.1940999999999999E-2</v>
          </cell>
          <cell r="O1162">
            <v>1611</v>
          </cell>
          <cell r="P1162">
            <v>6.3E-5</v>
          </cell>
          <cell r="R1162">
            <v>1611</v>
          </cell>
          <cell r="S1162">
            <v>1.6101000000000001E-2</v>
          </cell>
          <cell r="X1162">
            <v>1611</v>
          </cell>
          <cell r="Y1162">
            <v>5.5000000000000003E-4</v>
          </cell>
        </row>
        <row r="1163">
          <cell r="A1163">
            <v>1612</v>
          </cell>
          <cell r="B1163">
            <v>2.4721E-2</v>
          </cell>
          <cell r="D1163">
            <v>2.1937999999999999E-2</v>
          </cell>
          <cell r="O1163">
            <v>1612</v>
          </cell>
          <cell r="P1163">
            <v>6.9999999999999994E-5</v>
          </cell>
          <cell r="R1163">
            <v>1612</v>
          </cell>
          <cell r="S1163">
            <v>1.6125E-2</v>
          </cell>
          <cell r="X1163">
            <v>1612</v>
          </cell>
          <cell r="Y1163">
            <v>5.13E-4</v>
          </cell>
        </row>
        <row r="1164">
          <cell r="A1164">
            <v>1613</v>
          </cell>
          <cell r="B1164">
            <v>2.4722999999999998E-2</v>
          </cell>
          <cell r="D1164">
            <v>2.1940000000000001E-2</v>
          </cell>
          <cell r="O1164">
            <v>1613</v>
          </cell>
          <cell r="P1164">
            <v>3.8000000000000002E-5</v>
          </cell>
          <cell r="R1164">
            <v>1613</v>
          </cell>
          <cell r="S1164">
            <v>1.6136000000000001E-2</v>
          </cell>
          <cell r="X1164">
            <v>1613</v>
          </cell>
          <cell r="Y1164">
            <v>4.9100000000000001E-4</v>
          </cell>
        </row>
        <row r="1165">
          <cell r="A1165">
            <v>1614</v>
          </cell>
          <cell r="B1165">
            <v>2.4726000000000001E-2</v>
          </cell>
          <cell r="D1165">
            <v>2.1936000000000001E-2</v>
          </cell>
          <cell r="O1165">
            <v>1614</v>
          </cell>
          <cell r="P1165">
            <v>4.3000000000000002E-5</v>
          </cell>
          <cell r="R1165">
            <v>1614</v>
          </cell>
          <cell r="S1165">
            <v>1.6157999999999999E-2</v>
          </cell>
          <cell r="X1165">
            <v>1614</v>
          </cell>
          <cell r="Y1165">
            <v>4.73E-4</v>
          </cell>
        </row>
        <row r="1166">
          <cell r="A1166">
            <v>1615</v>
          </cell>
          <cell r="B1166">
            <v>2.4729999999999999E-2</v>
          </cell>
          <cell r="D1166">
            <v>2.1929000000000001E-2</v>
          </cell>
          <cell r="O1166">
            <v>1615</v>
          </cell>
          <cell r="P1166">
            <v>4.8000000000000001E-5</v>
          </cell>
          <cell r="R1166">
            <v>1615</v>
          </cell>
          <cell r="S1166">
            <v>1.6185000000000001E-2</v>
          </cell>
          <cell r="X1166">
            <v>1615</v>
          </cell>
          <cell r="Y1166">
            <v>4.4799999999999999E-4</v>
          </cell>
        </row>
        <row r="1167">
          <cell r="A1167">
            <v>1616</v>
          </cell>
          <cell r="B1167">
            <v>2.4733999999999999E-2</v>
          </cell>
          <cell r="D1167">
            <v>2.1925E-2</v>
          </cell>
          <cell r="O1167">
            <v>1616</v>
          </cell>
          <cell r="P1167">
            <v>3.0000000000000001E-5</v>
          </cell>
          <cell r="R1167">
            <v>1616</v>
          </cell>
          <cell r="S1167">
            <v>1.6209000000000001E-2</v>
          </cell>
          <cell r="X1167">
            <v>1616</v>
          </cell>
          <cell r="Y1167">
            <v>4.3399999999999998E-4</v>
          </cell>
        </row>
        <row r="1168">
          <cell r="A1168">
            <v>1617</v>
          </cell>
          <cell r="B1168">
            <v>2.4738E-2</v>
          </cell>
          <cell r="D1168">
            <v>2.1922000000000001E-2</v>
          </cell>
          <cell r="O1168">
            <v>1617</v>
          </cell>
          <cell r="P1168">
            <v>3.0000000000000001E-5</v>
          </cell>
          <cell r="R1168">
            <v>1617</v>
          </cell>
          <cell r="S1168">
            <v>1.6233999999999998E-2</v>
          </cell>
          <cell r="X1168">
            <v>1617</v>
          </cell>
          <cell r="Y1168">
            <v>4.28E-4</v>
          </cell>
        </row>
        <row r="1169">
          <cell r="A1169">
            <v>1618</v>
          </cell>
          <cell r="B1169">
            <v>2.4742E-2</v>
          </cell>
          <cell r="D1169">
            <v>2.1916000000000001E-2</v>
          </cell>
          <cell r="O1169">
            <v>1618</v>
          </cell>
          <cell r="P1169">
            <v>9.0000000000000002E-6</v>
          </cell>
          <cell r="R1169">
            <v>1618</v>
          </cell>
          <cell r="S1169">
            <v>1.6261999999999999E-2</v>
          </cell>
          <cell r="X1169">
            <v>1618</v>
          </cell>
          <cell r="Y1169">
            <v>4.17E-4</v>
          </cell>
        </row>
        <row r="1170">
          <cell r="A1170">
            <v>1619</v>
          </cell>
          <cell r="B1170">
            <v>2.4745E-2</v>
          </cell>
          <cell r="D1170">
            <v>2.1909000000000001E-2</v>
          </cell>
          <cell r="O1170">
            <v>1619</v>
          </cell>
          <cell r="P1170">
            <v>4.8000000000000001E-5</v>
          </cell>
          <cell r="R1170">
            <v>1619</v>
          </cell>
          <cell r="S1170">
            <v>1.6288E-2</v>
          </cell>
          <cell r="X1170">
            <v>1619</v>
          </cell>
          <cell r="Y1170">
            <v>4.2700000000000002E-4</v>
          </cell>
        </row>
        <row r="1171">
          <cell r="A1171">
            <v>1620</v>
          </cell>
          <cell r="B1171">
            <v>2.4749E-2</v>
          </cell>
          <cell r="D1171">
            <v>2.1906999999999999E-2</v>
          </cell>
          <cell r="O1171">
            <v>1620</v>
          </cell>
          <cell r="P1171">
            <v>4.6E-5</v>
          </cell>
          <cell r="R1171">
            <v>1620</v>
          </cell>
          <cell r="S1171">
            <v>1.6315E-2</v>
          </cell>
          <cell r="X1171">
            <v>1620</v>
          </cell>
          <cell r="Y1171">
            <v>4.5800000000000002E-4</v>
          </cell>
        </row>
        <row r="1172">
          <cell r="A1172">
            <v>1621</v>
          </cell>
          <cell r="B1172">
            <v>2.4754999999999999E-2</v>
          </cell>
          <cell r="D1172">
            <v>2.1906999999999999E-2</v>
          </cell>
          <cell r="O1172">
            <v>1621</v>
          </cell>
          <cell r="P1172">
            <v>0</v>
          </cell>
          <cell r="R1172">
            <v>1621</v>
          </cell>
          <cell r="S1172">
            <v>1.6351000000000001E-2</v>
          </cell>
          <cell r="X1172">
            <v>1621</v>
          </cell>
          <cell r="Y1172">
            <v>4.6099999999999998E-4</v>
          </cell>
        </row>
        <row r="1173">
          <cell r="A1173">
            <v>1622</v>
          </cell>
          <cell r="B1173">
            <v>2.4757999999999999E-2</v>
          </cell>
          <cell r="D1173">
            <v>2.1902000000000001E-2</v>
          </cell>
          <cell r="O1173">
            <v>1622</v>
          </cell>
          <cell r="P1173">
            <v>2.1999999999999999E-5</v>
          </cell>
          <cell r="R1173">
            <v>1622</v>
          </cell>
          <cell r="S1173">
            <v>1.6376999999999999E-2</v>
          </cell>
          <cell r="X1173">
            <v>1622</v>
          </cell>
          <cell r="Y1173">
            <v>4.5199999999999998E-4</v>
          </cell>
        </row>
        <row r="1174">
          <cell r="A1174">
            <v>1623</v>
          </cell>
          <cell r="B1174">
            <v>2.4760999999999998E-2</v>
          </cell>
          <cell r="D1174">
            <v>2.1898000000000001E-2</v>
          </cell>
          <cell r="O1174">
            <v>1623</v>
          </cell>
          <cell r="P1174">
            <v>6.0999999999999999E-5</v>
          </cell>
          <cell r="R1174">
            <v>1623</v>
          </cell>
          <cell r="S1174">
            <v>1.6390999999999999E-2</v>
          </cell>
          <cell r="X1174">
            <v>1623</v>
          </cell>
          <cell r="Y1174">
            <v>4.4000000000000002E-4</v>
          </cell>
        </row>
        <row r="1175">
          <cell r="A1175">
            <v>1624</v>
          </cell>
          <cell r="B1175">
            <v>2.4764000000000001E-2</v>
          </cell>
          <cell r="D1175">
            <v>2.1894E-2</v>
          </cell>
          <cell r="O1175">
            <v>1624</v>
          </cell>
          <cell r="P1175">
            <v>8.6000000000000003E-5</v>
          </cell>
          <cell r="R1175">
            <v>1624</v>
          </cell>
          <cell r="S1175">
            <v>1.6414999999999999E-2</v>
          </cell>
          <cell r="X1175">
            <v>1624</v>
          </cell>
          <cell r="Y1175">
            <v>4.0299999999999998E-4</v>
          </cell>
        </row>
        <row r="1176">
          <cell r="A1176">
            <v>1625</v>
          </cell>
          <cell r="B1176">
            <v>2.4768999999999999E-2</v>
          </cell>
          <cell r="D1176">
            <v>2.1883E-2</v>
          </cell>
          <cell r="O1176">
            <v>1625</v>
          </cell>
          <cell r="P1176">
            <v>4.6999999999999997E-5</v>
          </cell>
          <cell r="R1176">
            <v>1625</v>
          </cell>
          <cell r="S1176">
            <v>1.6444E-2</v>
          </cell>
          <cell r="X1176">
            <v>1625</v>
          </cell>
          <cell r="Y1176">
            <v>3.7300000000000001E-4</v>
          </cell>
        </row>
        <row r="1177">
          <cell r="A1177">
            <v>1626</v>
          </cell>
          <cell r="B1177">
            <v>2.4771999999999999E-2</v>
          </cell>
          <cell r="D1177">
            <v>2.1877000000000001E-2</v>
          </cell>
          <cell r="O1177">
            <v>1626</v>
          </cell>
          <cell r="P1177">
            <v>4.8000000000000001E-5</v>
          </cell>
          <cell r="R1177">
            <v>1626</v>
          </cell>
          <cell r="S1177">
            <v>1.6466999999999999E-2</v>
          </cell>
          <cell r="X1177">
            <v>1626</v>
          </cell>
          <cell r="Y1177">
            <v>3.7199999999999999E-4</v>
          </cell>
        </row>
        <row r="1178">
          <cell r="A1178">
            <v>1627</v>
          </cell>
          <cell r="B1178">
            <v>2.4775999999999999E-2</v>
          </cell>
          <cell r="D1178">
            <v>2.1881000000000001E-2</v>
          </cell>
          <cell r="O1178">
            <v>1627</v>
          </cell>
          <cell r="P1178">
            <v>1.5100000000000001E-4</v>
          </cell>
          <cell r="R1178">
            <v>1627</v>
          </cell>
          <cell r="S1178">
            <v>1.6490999999999999E-2</v>
          </cell>
          <cell r="X1178">
            <v>1627</v>
          </cell>
          <cell r="Y1178">
            <v>4.17E-4</v>
          </cell>
        </row>
        <row r="1179">
          <cell r="A1179">
            <v>1628</v>
          </cell>
          <cell r="B1179">
            <v>2.478E-2</v>
          </cell>
          <cell r="D1179">
            <v>2.1876E-2</v>
          </cell>
          <cell r="O1179">
            <v>1628</v>
          </cell>
          <cell r="P1179">
            <v>1.5899999999999999E-4</v>
          </cell>
          <cell r="R1179">
            <v>1628</v>
          </cell>
          <cell r="S1179">
            <v>1.6517E-2</v>
          </cell>
          <cell r="X1179">
            <v>1628</v>
          </cell>
          <cell r="Y1179">
            <v>4.9200000000000003E-4</v>
          </cell>
        </row>
        <row r="1180">
          <cell r="A1180">
            <v>1629</v>
          </cell>
          <cell r="B1180">
            <v>2.4782999999999999E-2</v>
          </cell>
          <cell r="D1180">
            <v>2.1864000000000001E-2</v>
          </cell>
          <cell r="O1180">
            <v>1629</v>
          </cell>
          <cell r="P1180">
            <v>9.0000000000000006E-5</v>
          </cell>
          <cell r="R1180">
            <v>1629</v>
          </cell>
          <cell r="S1180">
            <v>1.6535999999999999E-2</v>
          </cell>
          <cell r="X1180">
            <v>1629</v>
          </cell>
          <cell r="Y1180">
            <v>5.3899999999999998E-4</v>
          </cell>
        </row>
        <row r="1181">
          <cell r="A1181">
            <v>1630</v>
          </cell>
          <cell r="B1181">
            <v>2.4785999999999999E-2</v>
          </cell>
          <cell r="D1181">
            <v>2.1861999999999999E-2</v>
          </cell>
          <cell r="O1181">
            <v>1630</v>
          </cell>
          <cell r="P1181">
            <v>1.2E-5</v>
          </cell>
          <cell r="R1181">
            <v>1630</v>
          </cell>
          <cell r="S1181">
            <v>1.6558E-2</v>
          </cell>
          <cell r="X1181">
            <v>1630</v>
          </cell>
          <cell r="Y1181">
            <v>5.5900000000000004E-4</v>
          </cell>
        </row>
        <row r="1182">
          <cell r="A1182">
            <v>1631</v>
          </cell>
          <cell r="B1182">
            <v>2.479E-2</v>
          </cell>
          <cell r="D1182">
            <v>2.1863E-2</v>
          </cell>
          <cell r="O1182">
            <v>1631</v>
          </cell>
          <cell r="P1182">
            <v>7.8999999999999996E-5</v>
          </cell>
          <cell r="R1182">
            <v>1631</v>
          </cell>
          <cell r="S1182">
            <v>1.6584999999999999E-2</v>
          </cell>
          <cell r="X1182">
            <v>1631</v>
          </cell>
          <cell r="Y1182">
            <v>5.4299999999999997E-4</v>
          </cell>
        </row>
        <row r="1183">
          <cell r="A1183">
            <v>1632</v>
          </cell>
          <cell r="B1183">
            <v>2.4794E-2</v>
          </cell>
          <cell r="D1183">
            <v>2.1860999999999998E-2</v>
          </cell>
          <cell r="O1183">
            <v>1632</v>
          </cell>
          <cell r="P1183">
            <v>9.5000000000000005E-5</v>
          </cell>
          <cell r="R1183">
            <v>1632</v>
          </cell>
          <cell r="S1183">
            <v>1.661E-2</v>
          </cell>
          <cell r="X1183">
            <v>1632</v>
          </cell>
          <cell r="Y1183">
            <v>4.8700000000000002E-4</v>
          </cell>
        </row>
        <row r="1184">
          <cell r="A1184">
            <v>1633</v>
          </cell>
          <cell r="B1184">
            <v>2.4797E-2</v>
          </cell>
          <cell r="D1184">
            <v>2.1867999999999999E-2</v>
          </cell>
          <cell r="O1184">
            <v>1633</v>
          </cell>
          <cell r="P1184">
            <v>1.7E-5</v>
          </cell>
          <cell r="R1184">
            <v>1633</v>
          </cell>
          <cell r="S1184">
            <v>1.6632999999999998E-2</v>
          </cell>
          <cell r="X1184">
            <v>1633</v>
          </cell>
          <cell r="Y1184">
            <v>4.6099999999999998E-4</v>
          </cell>
        </row>
        <row r="1185">
          <cell r="A1185">
            <v>1634</v>
          </cell>
          <cell r="B1185">
            <v>2.4801E-2</v>
          </cell>
          <cell r="D1185">
            <v>2.1866E-2</v>
          </cell>
          <cell r="O1185">
            <v>1634</v>
          </cell>
          <cell r="P1185">
            <v>3.6999999999999998E-5</v>
          </cell>
          <cell r="R1185">
            <v>1634</v>
          </cell>
          <cell r="S1185">
            <v>1.6657000000000002E-2</v>
          </cell>
          <cell r="X1185">
            <v>1634</v>
          </cell>
          <cell r="Y1185">
            <v>4.7399999999999997E-4</v>
          </cell>
        </row>
        <row r="1186">
          <cell r="A1186">
            <v>1635</v>
          </cell>
          <cell r="B1186">
            <v>2.4805000000000001E-2</v>
          </cell>
          <cell r="D1186">
            <v>2.1853000000000001E-2</v>
          </cell>
          <cell r="O1186">
            <v>1635</v>
          </cell>
          <cell r="P1186">
            <v>4.3999999999999999E-5</v>
          </cell>
          <cell r="R1186">
            <v>1635</v>
          </cell>
          <cell r="S1186">
            <v>1.6683E-2</v>
          </cell>
          <cell r="X1186">
            <v>1635</v>
          </cell>
          <cell r="Y1186">
            <v>4.95E-4</v>
          </cell>
        </row>
        <row r="1187">
          <cell r="A1187">
            <v>1636</v>
          </cell>
          <cell r="B1187">
            <v>2.4808E-2</v>
          </cell>
          <cell r="D1187">
            <v>2.1847999999999999E-2</v>
          </cell>
          <cell r="O1187">
            <v>1636</v>
          </cell>
          <cell r="P1187">
            <v>9.0000000000000002E-6</v>
          </cell>
          <cell r="R1187">
            <v>1636</v>
          </cell>
          <cell r="S1187">
            <v>1.6709000000000002E-2</v>
          </cell>
          <cell r="X1187">
            <v>1636</v>
          </cell>
          <cell r="Y1187">
            <v>5.1400000000000003E-4</v>
          </cell>
        </row>
        <row r="1188">
          <cell r="A1188">
            <v>1637</v>
          </cell>
          <cell r="B1188">
            <v>2.4812000000000001E-2</v>
          </cell>
          <cell r="D1188">
            <v>2.1843999999999999E-2</v>
          </cell>
          <cell r="O1188">
            <v>1637</v>
          </cell>
          <cell r="P1188">
            <v>1.01E-4</v>
          </cell>
          <cell r="R1188">
            <v>1637</v>
          </cell>
          <cell r="S1188">
            <v>1.6733999999999999E-2</v>
          </cell>
          <cell r="X1188">
            <v>1637</v>
          </cell>
          <cell r="Y1188">
            <v>4.9200000000000003E-4</v>
          </cell>
        </row>
        <row r="1189">
          <cell r="A1189">
            <v>1638</v>
          </cell>
          <cell r="B1189">
            <v>2.4816000000000001E-2</v>
          </cell>
          <cell r="D1189">
            <v>2.1842E-2</v>
          </cell>
          <cell r="O1189">
            <v>1638</v>
          </cell>
          <cell r="P1189">
            <v>1.35E-4</v>
          </cell>
          <cell r="R1189">
            <v>1638</v>
          </cell>
          <cell r="S1189">
            <v>1.6757999999999999E-2</v>
          </cell>
          <cell r="X1189">
            <v>1638</v>
          </cell>
          <cell r="Y1189">
            <v>4.35E-4</v>
          </cell>
        </row>
        <row r="1190">
          <cell r="A1190">
            <v>1639</v>
          </cell>
          <cell r="B1190">
            <v>2.4819000000000001E-2</v>
          </cell>
          <cell r="D1190">
            <v>2.1843000000000001E-2</v>
          </cell>
          <cell r="O1190">
            <v>1639</v>
          </cell>
          <cell r="P1190">
            <v>1.21E-4</v>
          </cell>
          <cell r="R1190">
            <v>1639</v>
          </cell>
          <cell r="S1190">
            <v>1.6782999999999999E-2</v>
          </cell>
          <cell r="X1190">
            <v>1639</v>
          </cell>
          <cell r="Y1190">
            <v>3.8200000000000002E-4</v>
          </cell>
        </row>
        <row r="1191">
          <cell r="A1191">
            <v>1640</v>
          </cell>
          <cell r="B1191">
            <v>2.4823000000000001E-2</v>
          </cell>
          <cell r="D1191">
            <v>2.1840999999999999E-2</v>
          </cell>
          <cell r="O1191">
            <v>1640</v>
          </cell>
          <cell r="P1191">
            <v>5.5999999999999999E-5</v>
          </cell>
          <cell r="R1191">
            <v>1640</v>
          </cell>
          <cell r="S1191">
            <v>1.6805E-2</v>
          </cell>
          <cell r="X1191">
            <v>1640</v>
          </cell>
          <cell r="Y1191">
            <v>3.3599999999999998E-4</v>
          </cell>
        </row>
        <row r="1192">
          <cell r="A1192">
            <v>1641</v>
          </cell>
          <cell r="B1192">
            <v>2.4825E-2</v>
          </cell>
          <cell r="D1192">
            <v>2.1840999999999999E-2</v>
          </cell>
          <cell r="O1192">
            <v>1641</v>
          </cell>
          <cell r="P1192">
            <v>5.5000000000000002E-5</v>
          </cell>
          <cell r="R1192">
            <v>1641</v>
          </cell>
          <cell r="S1192">
            <v>1.6820000000000002E-2</v>
          </cell>
          <cell r="X1192">
            <v>1641</v>
          </cell>
          <cell r="Y1192">
            <v>3.3700000000000001E-4</v>
          </cell>
        </row>
        <row r="1193">
          <cell r="A1193">
            <v>1642</v>
          </cell>
          <cell r="B1193">
            <v>2.4829E-2</v>
          </cell>
          <cell r="D1193">
            <v>2.1838E-2</v>
          </cell>
          <cell r="O1193">
            <v>1642</v>
          </cell>
          <cell r="P1193">
            <v>1.4799999999999999E-4</v>
          </cell>
          <cell r="R1193">
            <v>1642</v>
          </cell>
          <cell r="S1193">
            <v>1.6843E-2</v>
          </cell>
          <cell r="X1193">
            <v>1642</v>
          </cell>
          <cell r="Y1193">
            <v>3.8099999999999999E-4</v>
          </cell>
        </row>
        <row r="1194">
          <cell r="A1194">
            <v>1643</v>
          </cell>
          <cell r="B1194">
            <v>2.4832E-2</v>
          </cell>
          <cell r="D1194">
            <v>2.1831E-2</v>
          </cell>
          <cell r="O1194">
            <v>1643</v>
          </cell>
          <cell r="P1194">
            <v>2.1800000000000001E-4</v>
          </cell>
          <cell r="R1194">
            <v>1643</v>
          </cell>
          <cell r="S1194">
            <v>1.687E-2</v>
          </cell>
          <cell r="X1194">
            <v>1643</v>
          </cell>
          <cell r="Y1194">
            <v>4.5399999999999998E-4</v>
          </cell>
        </row>
        <row r="1195">
          <cell r="A1195">
            <v>1644</v>
          </cell>
          <cell r="B1195">
            <v>2.4836E-2</v>
          </cell>
          <cell r="D1195">
            <v>2.1829000000000001E-2</v>
          </cell>
          <cell r="O1195">
            <v>1644</v>
          </cell>
          <cell r="P1195">
            <v>1.4999999999999999E-4</v>
          </cell>
          <cell r="R1195">
            <v>1644</v>
          </cell>
          <cell r="S1195">
            <v>1.6892999999999998E-2</v>
          </cell>
          <cell r="X1195">
            <v>1644</v>
          </cell>
          <cell r="Y1195">
            <v>5.5199999999999997E-4</v>
          </cell>
        </row>
        <row r="1196">
          <cell r="A1196">
            <v>1645</v>
          </cell>
          <cell r="B1196">
            <v>2.4839E-2</v>
          </cell>
          <cell r="D1196">
            <v>2.1828E-2</v>
          </cell>
          <cell r="O1196">
            <v>1645</v>
          </cell>
          <cell r="P1196">
            <v>5.3999999999999998E-5</v>
          </cell>
          <cell r="R1196">
            <v>1645</v>
          </cell>
          <cell r="S1196">
            <v>1.6916E-2</v>
          </cell>
          <cell r="X1196">
            <v>1645</v>
          </cell>
          <cell r="Y1196">
            <v>5.71E-4</v>
          </cell>
        </row>
        <row r="1197">
          <cell r="A1197">
            <v>1646</v>
          </cell>
          <cell r="B1197">
            <v>2.4843E-2</v>
          </cell>
          <cell r="D1197">
            <v>2.1826000000000002E-2</v>
          </cell>
          <cell r="O1197">
            <v>1646</v>
          </cell>
          <cell r="P1197">
            <v>1.6100000000000001E-4</v>
          </cell>
          <cell r="R1197">
            <v>1646</v>
          </cell>
          <cell r="S1197">
            <v>1.6941999999999999E-2</v>
          </cell>
          <cell r="X1197">
            <v>1646</v>
          </cell>
          <cell r="Y1197">
            <v>5.0799999999999999E-4</v>
          </cell>
        </row>
        <row r="1198">
          <cell r="A1198">
            <v>1647</v>
          </cell>
          <cell r="B1198">
            <v>2.4847000000000001E-2</v>
          </cell>
          <cell r="D1198">
            <v>2.1832000000000001E-2</v>
          </cell>
          <cell r="O1198">
            <v>1647</v>
          </cell>
          <cell r="P1198">
            <v>1.66E-4</v>
          </cell>
          <cell r="R1198">
            <v>1647</v>
          </cell>
          <cell r="S1198">
            <v>1.6966999999999999E-2</v>
          </cell>
          <cell r="X1198">
            <v>1647</v>
          </cell>
          <cell r="Y1198">
            <v>4.4200000000000001E-4</v>
          </cell>
        </row>
        <row r="1199">
          <cell r="A1199">
            <v>1648</v>
          </cell>
          <cell r="B1199">
            <v>2.4851000000000002E-2</v>
          </cell>
          <cell r="D1199">
            <v>2.1832000000000001E-2</v>
          </cell>
          <cell r="O1199">
            <v>1648</v>
          </cell>
          <cell r="P1199">
            <v>1.37E-4</v>
          </cell>
          <cell r="R1199">
            <v>1648</v>
          </cell>
          <cell r="S1199">
            <v>1.6993000000000001E-2</v>
          </cell>
          <cell r="X1199">
            <v>1648</v>
          </cell>
          <cell r="Y1199">
            <v>3.7599999999999998E-4</v>
          </cell>
        </row>
        <row r="1200">
          <cell r="A1200">
            <v>1649</v>
          </cell>
          <cell r="B1200">
            <v>2.4854999999999999E-2</v>
          </cell>
          <cell r="D1200">
            <v>2.1826000000000002E-2</v>
          </cell>
          <cell r="O1200">
            <v>1649</v>
          </cell>
          <cell r="P1200">
            <v>4.8999999999999998E-5</v>
          </cell>
          <cell r="R1200">
            <v>1649</v>
          </cell>
          <cell r="S1200">
            <v>1.7023E-2</v>
          </cell>
          <cell r="X1200">
            <v>1649</v>
          </cell>
          <cell r="Y1200">
            <v>3.3399999999999999E-4</v>
          </cell>
        </row>
        <row r="1201">
          <cell r="A1201">
            <v>1650</v>
          </cell>
          <cell r="B1201">
            <v>2.4858999999999999E-2</v>
          </cell>
          <cell r="D1201">
            <v>2.1826999999999999E-2</v>
          </cell>
          <cell r="O1201">
            <v>1650</v>
          </cell>
          <cell r="P1201">
            <v>9.6000000000000002E-5</v>
          </cell>
          <cell r="R1201">
            <v>1650</v>
          </cell>
          <cell r="S1201">
            <v>1.7049000000000002E-2</v>
          </cell>
          <cell r="X1201">
            <v>1650</v>
          </cell>
          <cell r="Y1201">
            <v>3.3799999999999998E-4</v>
          </cell>
        </row>
        <row r="1202">
          <cell r="A1202">
            <v>1651</v>
          </cell>
          <cell r="B1202">
            <v>2.4861999999999999E-2</v>
          </cell>
          <cell r="D1202">
            <v>2.1829000000000001E-2</v>
          </cell>
          <cell r="O1202">
            <v>1651</v>
          </cell>
          <cell r="P1202">
            <v>2.1900000000000001E-4</v>
          </cell>
          <cell r="R1202">
            <v>1651</v>
          </cell>
          <cell r="S1202">
            <v>1.7068E-2</v>
          </cell>
          <cell r="X1202">
            <v>1651</v>
          </cell>
          <cell r="Y1202">
            <v>4.0999999999999999E-4</v>
          </cell>
        </row>
        <row r="1203">
          <cell r="A1203">
            <v>1652</v>
          </cell>
          <cell r="B1203">
            <v>2.4865999999999999E-2</v>
          </cell>
          <cell r="D1203">
            <v>2.1829999999999999E-2</v>
          </cell>
          <cell r="O1203">
            <v>1652</v>
          </cell>
          <cell r="P1203">
            <v>1.7100000000000001E-4</v>
          </cell>
          <cell r="R1203">
            <v>1652</v>
          </cell>
          <cell r="S1203">
            <v>1.7094999999999999E-2</v>
          </cell>
          <cell r="X1203">
            <v>1652</v>
          </cell>
          <cell r="Y1203">
            <v>5.1199999999999998E-4</v>
          </cell>
        </row>
        <row r="1204">
          <cell r="A1204">
            <v>1653</v>
          </cell>
          <cell r="B1204">
            <v>2.487E-2</v>
          </cell>
          <cell r="D1204">
            <v>2.1836999999999999E-2</v>
          </cell>
          <cell r="O1204">
            <v>1653</v>
          </cell>
          <cell r="P1204">
            <v>6.0000000000000002E-5</v>
          </cell>
          <cell r="R1204">
            <v>1653</v>
          </cell>
          <cell r="S1204">
            <v>1.7128000000000001E-2</v>
          </cell>
          <cell r="X1204">
            <v>1653</v>
          </cell>
          <cell r="Y1204">
            <v>5.4600000000000004E-4</v>
          </cell>
        </row>
        <row r="1205">
          <cell r="A1205">
            <v>1654</v>
          </cell>
          <cell r="B1205">
            <v>2.4874E-2</v>
          </cell>
          <cell r="D1205">
            <v>2.1838E-2</v>
          </cell>
          <cell r="O1205">
            <v>1654</v>
          </cell>
          <cell r="P1205">
            <v>4.5000000000000003E-5</v>
          </cell>
          <cell r="R1205">
            <v>1654</v>
          </cell>
          <cell r="S1205">
            <v>1.7156999999999999E-2</v>
          </cell>
          <cell r="X1205">
            <v>1654</v>
          </cell>
          <cell r="Y1205">
            <v>5.5699999999999999E-4</v>
          </cell>
        </row>
        <row r="1206">
          <cell r="A1206">
            <v>1655</v>
          </cell>
          <cell r="B1206">
            <v>2.4878999999999998E-2</v>
          </cell>
          <cell r="D1206">
            <v>2.1835E-2</v>
          </cell>
          <cell r="O1206">
            <v>1655</v>
          </cell>
          <cell r="P1206">
            <v>3.9999999999999998E-6</v>
          </cell>
          <cell r="R1206">
            <v>1655</v>
          </cell>
          <cell r="S1206">
            <v>1.719E-2</v>
          </cell>
          <cell r="X1206">
            <v>1655</v>
          </cell>
          <cell r="Y1206">
            <v>5.7899999999999998E-4</v>
          </cell>
        </row>
        <row r="1207">
          <cell r="A1207">
            <v>1656</v>
          </cell>
          <cell r="B1207">
            <v>2.4882999999999999E-2</v>
          </cell>
          <cell r="D1207">
            <v>2.1835E-2</v>
          </cell>
          <cell r="O1207">
            <v>1656</v>
          </cell>
          <cell r="P1207">
            <v>5.3000000000000001E-5</v>
          </cell>
          <cell r="R1207">
            <v>1656</v>
          </cell>
          <cell r="S1207">
            <v>1.7217E-2</v>
          </cell>
          <cell r="X1207">
            <v>1656</v>
          </cell>
          <cell r="Y1207">
            <v>5.5500000000000005E-4</v>
          </cell>
        </row>
        <row r="1208">
          <cell r="A1208">
            <v>1657</v>
          </cell>
          <cell r="B1208">
            <v>2.4885999999999998E-2</v>
          </cell>
          <cell r="D1208">
            <v>2.1836000000000001E-2</v>
          </cell>
          <cell r="O1208">
            <v>1657</v>
          </cell>
          <cell r="P1208">
            <v>2.4000000000000001E-5</v>
          </cell>
          <cell r="R1208">
            <v>1657</v>
          </cell>
          <cell r="S1208">
            <v>1.7233999999999999E-2</v>
          </cell>
          <cell r="X1208">
            <v>1657</v>
          </cell>
          <cell r="Y1208">
            <v>5.4000000000000001E-4</v>
          </cell>
        </row>
        <row r="1209">
          <cell r="A1209">
            <v>1658</v>
          </cell>
          <cell r="B1209">
            <v>2.4889000000000001E-2</v>
          </cell>
          <cell r="D1209">
            <v>2.1833999999999999E-2</v>
          </cell>
          <cell r="O1209">
            <v>1658</v>
          </cell>
          <cell r="P1209">
            <v>9.2E-5</v>
          </cell>
          <cell r="R1209">
            <v>1658</v>
          </cell>
          <cell r="S1209">
            <v>1.7255E-2</v>
          </cell>
          <cell r="X1209">
            <v>1658</v>
          </cell>
          <cell r="Y1209">
            <v>5.7700000000000004E-4</v>
          </cell>
        </row>
        <row r="1210">
          <cell r="A1210">
            <v>1659</v>
          </cell>
          <cell r="B1210">
            <v>2.4892999999999998E-2</v>
          </cell>
          <cell r="D1210">
            <v>2.1832000000000001E-2</v>
          </cell>
          <cell r="O1210">
            <v>1659</v>
          </cell>
          <cell r="P1210">
            <v>5.0000000000000002E-5</v>
          </cell>
          <cell r="R1210">
            <v>1659</v>
          </cell>
          <cell r="S1210">
            <v>1.7278000000000002E-2</v>
          </cell>
          <cell r="X1210">
            <v>1659</v>
          </cell>
          <cell r="Y1210">
            <v>6.1600000000000001E-4</v>
          </cell>
        </row>
        <row r="1211">
          <cell r="A1211">
            <v>1660</v>
          </cell>
          <cell r="B1211">
            <v>2.4896000000000001E-2</v>
          </cell>
          <cell r="D1211">
            <v>2.1832000000000001E-2</v>
          </cell>
          <cell r="O1211">
            <v>1660</v>
          </cell>
          <cell r="P1211">
            <v>5.0000000000000004E-6</v>
          </cell>
          <cell r="R1211">
            <v>1660</v>
          </cell>
          <cell r="S1211">
            <v>1.7298999999999998E-2</v>
          </cell>
          <cell r="X1211">
            <v>1660</v>
          </cell>
          <cell r="Y1211">
            <v>6.1899999999999998E-4</v>
          </cell>
        </row>
        <row r="1212">
          <cell r="A1212">
            <v>1661</v>
          </cell>
          <cell r="B1212">
            <v>2.4899000000000001E-2</v>
          </cell>
          <cell r="D1212">
            <v>2.1833000000000002E-2</v>
          </cell>
          <cell r="O1212">
            <v>1661</v>
          </cell>
          <cell r="P1212">
            <v>1.0000000000000001E-5</v>
          </cell>
          <cell r="R1212">
            <v>1661</v>
          </cell>
          <cell r="S1212">
            <v>1.7321E-2</v>
          </cell>
          <cell r="X1212">
            <v>1661</v>
          </cell>
          <cell r="Y1212">
            <v>6.0999999999999997E-4</v>
          </cell>
        </row>
        <row r="1213">
          <cell r="A1213">
            <v>1662</v>
          </cell>
          <cell r="B1213">
            <v>2.4902000000000001E-2</v>
          </cell>
          <cell r="D1213">
            <v>2.1828E-2</v>
          </cell>
          <cell r="O1213">
            <v>1662</v>
          </cell>
          <cell r="P1213">
            <v>4.5000000000000003E-5</v>
          </cell>
          <cell r="R1213">
            <v>1662</v>
          </cell>
          <cell r="S1213">
            <v>1.7339E-2</v>
          </cell>
          <cell r="X1213">
            <v>1662</v>
          </cell>
          <cell r="Y1213">
            <v>6.2E-4</v>
          </cell>
        </row>
        <row r="1214">
          <cell r="A1214">
            <v>1663</v>
          </cell>
          <cell r="B1214">
            <v>2.4903999999999999E-2</v>
          </cell>
          <cell r="D1214">
            <v>2.1819000000000002E-2</v>
          </cell>
          <cell r="O1214">
            <v>1663</v>
          </cell>
          <cell r="P1214">
            <v>2.1800000000000001E-4</v>
          </cell>
          <cell r="R1214">
            <v>1663</v>
          </cell>
          <cell r="S1214">
            <v>1.7351999999999999E-2</v>
          </cell>
          <cell r="X1214">
            <v>1663</v>
          </cell>
          <cell r="Y1214">
            <v>5.6599999999999999E-4</v>
          </cell>
        </row>
        <row r="1215">
          <cell r="A1215">
            <v>1664</v>
          </cell>
          <cell r="B1215">
            <v>2.4906000000000001E-2</v>
          </cell>
          <cell r="D1215">
            <v>2.1815000000000001E-2</v>
          </cell>
          <cell r="O1215">
            <v>1664</v>
          </cell>
          <cell r="P1215">
            <v>2.2100000000000001E-4</v>
          </cell>
          <cell r="R1215">
            <v>1664</v>
          </cell>
          <cell r="S1215">
            <v>1.737E-2</v>
          </cell>
          <cell r="X1215">
            <v>1664</v>
          </cell>
          <cell r="Y1215">
            <v>4.4099999999999999E-4</v>
          </cell>
        </row>
        <row r="1216">
          <cell r="A1216">
            <v>1665</v>
          </cell>
          <cell r="B1216">
            <v>2.4909000000000001E-2</v>
          </cell>
          <cell r="D1216">
            <v>2.181E-2</v>
          </cell>
          <cell r="O1216">
            <v>1665</v>
          </cell>
          <cell r="P1216">
            <v>5.3000000000000001E-5</v>
          </cell>
          <cell r="R1216">
            <v>1665</v>
          </cell>
          <cell r="S1216">
            <v>1.7387E-2</v>
          </cell>
          <cell r="X1216">
            <v>1665</v>
          </cell>
          <cell r="Y1216">
            <v>3.8499999999999998E-4</v>
          </cell>
        </row>
        <row r="1217">
          <cell r="A1217">
            <v>1666</v>
          </cell>
          <cell r="B1217">
            <v>2.4912E-2</v>
          </cell>
          <cell r="D1217">
            <v>2.1805000000000001E-2</v>
          </cell>
          <cell r="O1217">
            <v>1666</v>
          </cell>
          <cell r="P1217">
            <v>2.8E-5</v>
          </cell>
          <cell r="R1217">
            <v>1666</v>
          </cell>
          <cell r="S1217">
            <v>1.7406999999999999E-2</v>
          </cell>
          <cell r="X1217">
            <v>1666</v>
          </cell>
          <cell r="Y1217">
            <v>3.9500000000000001E-4</v>
          </cell>
        </row>
        <row r="1218">
          <cell r="A1218">
            <v>1667</v>
          </cell>
          <cell r="B1218">
            <v>2.4916000000000001E-2</v>
          </cell>
          <cell r="D1218">
            <v>2.1802999999999999E-2</v>
          </cell>
          <cell r="O1218">
            <v>1667</v>
          </cell>
          <cell r="P1218">
            <v>5.5999999999999999E-5</v>
          </cell>
          <cell r="R1218">
            <v>1667</v>
          </cell>
          <cell r="S1218">
            <v>1.7432E-2</v>
          </cell>
          <cell r="X1218">
            <v>1667</v>
          </cell>
          <cell r="Y1218">
            <v>4.0700000000000003E-4</v>
          </cell>
        </row>
        <row r="1219">
          <cell r="A1219">
            <v>1668</v>
          </cell>
          <cell r="B1219">
            <v>2.4919E-2</v>
          </cell>
          <cell r="D1219">
            <v>2.1804E-2</v>
          </cell>
          <cell r="O1219">
            <v>1668</v>
          </cell>
          <cell r="P1219">
            <v>8.6000000000000003E-5</v>
          </cell>
          <cell r="R1219">
            <v>1668</v>
          </cell>
          <cell r="S1219">
            <v>1.7454999999999998E-2</v>
          </cell>
          <cell r="X1219">
            <v>1668</v>
          </cell>
          <cell r="Y1219">
            <v>4.4299999999999998E-4</v>
          </cell>
        </row>
        <row r="1220">
          <cell r="A1220">
            <v>1669</v>
          </cell>
          <cell r="B1220">
            <v>2.4923000000000001E-2</v>
          </cell>
          <cell r="D1220">
            <v>2.1805000000000001E-2</v>
          </cell>
          <cell r="O1220">
            <v>1669</v>
          </cell>
          <cell r="P1220">
            <v>3.8000000000000002E-5</v>
          </cell>
          <cell r="R1220">
            <v>1669</v>
          </cell>
          <cell r="S1220">
            <v>1.7486999999999999E-2</v>
          </cell>
          <cell r="X1220">
            <v>1669</v>
          </cell>
          <cell r="Y1220">
            <v>4.8000000000000001E-4</v>
          </cell>
        </row>
        <row r="1221">
          <cell r="A1221">
            <v>1670</v>
          </cell>
          <cell r="B1221">
            <v>2.4926E-2</v>
          </cell>
          <cell r="D1221">
            <v>2.18E-2</v>
          </cell>
          <cell r="O1221">
            <v>1670</v>
          </cell>
          <cell r="P1221">
            <v>1.05E-4</v>
          </cell>
          <cell r="R1221">
            <v>1670</v>
          </cell>
          <cell r="S1221">
            <v>1.7505E-2</v>
          </cell>
          <cell r="X1221">
            <v>1670</v>
          </cell>
          <cell r="Y1221">
            <v>4.7699999999999999E-4</v>
          </cell>
        </row>
        <row r="1222">
          <cell r="A1222">
            <v>1671</v>
          </cell>
          <cell r="B1222">
            <v>2.4927000000000001E-2</v>
          </cell>
          <cell r="D1222">
            <v>2.1797E-2</v>
          </cell>
          <cell r="O1222">
            <v>1671</v>
          </cell>
          <cell r="P1222">
            <v>2.2900000000000001E-4</v>
          </cell>
          <cell r="R1222">
            <v>1671</v>
          </cell>
          <cell r="S1222">
            <v>1.7510999999999999E-2</v>
          </cell>
          <cell r="X1222">
            <v>1671</v>
          </cell>
          <cell r="Y1222">
            <v>3.9800000000000002E-4</v>
          </cell>
        </row>
        <row r="1223">
          <cell r="A1223">
            <v>1672</v>
          </cell>
          <cell r="B1223">
            <v>2.4930000000000001E-2</v>
          </cell>
          <cell r="D1223">
            <v>2.1794999999999998E-2</v>
          </cell>
          <cell r="O1223">
            <v>1672</v>
          </cell>
          <cell r="P1223">
            <v>1.9599999999999999E-4</v>
          </cell>
          <cell r="R1223">
            <v>1672</v>
          </cell>
          <cell r="S1223">
            <v>1.7527000000000001E-2</v>
          </cell>
          <cell r="X1223">
            <v>1672</v>
          </cell>
          <cell r="Y1223">
            <v>2.9E-4</v>
          </cell>
        </row>
        <row r="1224">
          <cell r="A1224">
            <v>1673</v>
          </cell>
          <cell r="B1224">
            <v>2.4931999999999999E-2</v>
          </cell>
          <cell r="D1224">
            <v>2.1786E-2</v>
          </cell>
          <cell r="O1224">
            <v>1673</v>
          </cell>
          <cell r="P1224">
            <v>1.07E-4</v>
          </cell>
          <cell r="R1224">
            <v>1673</v>
          </cell>
          <cell r="S1224">
            <v>1.754E-2</v>
          </cell>
          <cell r="X1224">
            <v>1673</v>
          </cell>
          <cell r="Y1224">
            <v>2.3499999999999999E-4</v>
          </cell>
        </row>
        <row r="1225">
          <cell r="A1225">
            <v>1674</v>
          </cell>
          <cell r="B1225">
            <v>2.4934000000000001E-2</v>
          </cell>
          <cell r="D1225">
            <v>2.1783E-2</v>
          </cell>
          <cell r="O1225">
            <v>1674</v>
          </cell>
          <cell r="P1225">
            <v>0</v>
          </cell>
          <cell r="R1225">
            <v>1674</v>
          </cell>
          <cell r="S1225">
            <v>1.7554E-2</v>
          </cell>
          <cell r="X1225">
            <v>1674</v>
          </cell>
          <cell r="Y1225">
            <v>2.02E-4</v>
          </cell>
        </row>
        <row r="1226">
          <cell r="A1226">
            <v>1675</v>
          </cell>
          <cell r="B1226">
            <v>2.4937000000000001E-2</v>
          </cell>
          <cell r="D1226">
            <v>2.179E-2</v>
          </cell>
          <cell r="O1226">
            <v>1675</v>
          </cell>
          <cell r="P1226">
            <v>1.9699999999999999E-4</v>
          </cell>
          <cell r="R1226">
            <v>1675</v>
          </cell>
          <cell r="S1226">
            <v>1.7575E-2</v>
          </cell>
          <cell r="X1226">
            <v>1675</v>
          </cell>
          <cell r="Y1226">
            <v>2.3599999999999999E-4</v>
          </cell>
        </row>
        <row r="1227">
          <cell r="A1227">
            <v>1676</v>
          </cell>
          <cell r="B1227">
            <v>2.494E-2</v>
          </cell>
          <cell r="D1227">
            <v>2.179E-2</v>
          </cell>
          <cell r="O1227">
            <v>1676</v>
          </cell>
          <cell r="P1227">
            <v>2.5000000000000001E-4</v>
          </cell>
          <cell r="R1227">
            <v>1676</v>
          </cell>
          <cell r="S1227">
            <v>1.7595E-2</v>
          </cell>
          <cell r="X1227">
            <v>1676</v>
          </cell>
          <cell r="Y1227">
            <v>3.6000000000000002E-4</v>
          </cell>
        </row>
        <row r="1228">
          <cell r="A1228">
            <v>1677</v>
          </cell>
          <cell r="B1228">
            <v>2.4941999999999999E-2</v>
          </cell>
          <cell r="D1228">
            <v>2.1784000000000001E-2</v>
          </cell>
          <cell r="O1228">
            <v>1677</v>
          </cell>
          <cell r="P1228">
            <v>1.02E-4</v>
          </cell>
          <cell r="R1228">
            <v>1677</v>
          </cell>
          <cell r="S1228">
            <v>1.7607999999999999E-2</v>
          </cell>
          <cell r="X1228">
            <v>1677</v>
          </cell>
          <cell r="Y1228">
            <v>4.35E-4</v>
          </cell>
        </row>
        <row r="1229">
          <cell r="A1229">
            <v>1678</v>
          </cell>
          <cell r="B1229">
            <v>2.4944999999999998E-2</v>
          </cell>
          <cell r="D1229">
            <v>2.1783E-2</v>
          </cell>
          <cell r="O1229">
            <v>1678</v>
          </cell>
          <cell r="P1229">
            <v>9.9999999999999995E-7</v>
          </cell>
          <cell r="R1229">
            <v>1678</v>
          </cell>
          <cell r="S1229">
            <v>1.7628999999999999E-2</v>
          </cell>
          <cell r="X1229">
            <v>1678</v>
          </cell>
          <cell r="Y1229">
            <v>4.3800000000000002E-4</v>
          </cell>
        </row>
        <row r="1230">
          <cell r="A1230">
            <v>1679</v>
          </cell>
          <cell r="B1230">
            <v>2.495E-2</v>
          </cell>
          <cell r="D1230">
            <v>2.1783E-2</v>
          </cell>
          <cell r="O1230">
            <v>1679</v>
          </cell>
          <cell r="P1230">
            <v>3.3000000000000003E-5</v>
          </cell>
          <cell r="R1230">
            <v>1679</v>
          </cell>
          <cell r="S1230">
            <v>1.7661E-2</v>
          </cell>
          <cell r="X1230">
            <v>1679</v>
          </cell>
          <cell r="Y1230">
            <v>4.2900000000000002E-4</v>
          </cell>
        </row>
        <row r="1231">
          <cell r="A1231">
            <v>1680</v>
          </cell>
          <cell r="B1231">
            <v>2.4952999999999999E-2</v>
          </cell>
          <cell r="D1231">
            <v>2.1780999999999998E-2</v>
          </cell>
          <cell r="O1231">
            <v>1680</v>
          </cell>
          <cell r="P1231">
            <v>6.4999999999999994E-5</v>
          </cell>
          <cell r="R1231">
            <v>1680</v>
          </cell>
          <cell r="S1231">
            <v>1.7683999999999998E-2</v>
          </cell>
          <cell r="X1231">
            <v>1680</v>
          </cell>
          <cell r="Y1231">
            <v>4.0700000000000003E-4</v>
          </cell>
        </row>
        <row r="1232">
          <cell r="A1232">
            <v>1681</v>
          </cell>
          <cell r="B1232">
            <v>2.4955999999999999E-2</v>
          </cell>
          <cell r="D1232">
            <v>2.1780000000000001E-2</v>
          </cell>
          <cell r="O1232">
            <v>1681</v>
          </cell>
          <cell r="P1232">
            <v>5.8E-5</v>
          </cell>
          <cell r="R1232">
            <v>1681</v>
          </cell>
          <cell r="S1232">
            <v>1.7701000000000001E-2</v>
          </cell>
          <cell r="X1232">
            <v>1681</v>
          </cell>
          <cell r="Y1232">
            <v>3.77E-4</v>
          </cell>
        </row>
        <row r="1233">
          <cell r="A1233">
            <v>1682</v>
          </cell>
          <cell r="B1233">
            <v>2.4958999999999999E-2</v>
          </cell>
          <cell r="D1233">
            <v>2.1780000000000001E-2</v>
          </cell>
          <cell r="O1233">
            <v>1682</v>
          </cell>
          <cell r="P1233">
            <v>5.0000000000000004E-6</v>
          </cell>
          <cell r="R1233">
            <v>1682</v>
          </cell>
          <cell r="S1233">
            <v>1.7725000000000001E-2</v>
          </cell>
          <cell r="X1233">
            <v>1682</v>
          </cell>
          <cell r="Y1233">
            <v>3.6600000000000001E-4</v>
          </cell>
        </row>
        <row r="1234">
          <cell r="A1234">
            <v>1683</v>
          </cell>
          <cell r="B1234">
            <v>2.4962000000000002E-2</v>
          </cell>
          <cell r="D1234">
            <v>2.1780000000000001E-2</v>
          </cell>
          <cell r="O1234">
            <v>1683</v>
          </cell>
          <cell r="P1234">
            <v>1.8E-5</v>
          </cell>
          <cell r="R1234">
            <v>1683</v>
          </cell>
          <cell r="S1234">
            <v>1.7746999999999999E-2</v>
          </cell>
          <cell r="X1234">
            <v>1683</v>
          </cell>
          <cell r="Y1234">
            <v>3.79E-4</v>
          </cell>
        </row>
        <row r="1235">
          <cell r="A1235">
            <v>1684</v>
          </cell>
          <cell r="B1235">
            <v>2.4965999999999999E-2</v>
          </cell>
          <cell r="D1235">
            <v>2.1783E-2</v>
          </cell>
          <cell r="O1235">
            <v>1684</v>
          </cell>
          <cell r="P1235">
            <v>3.0000000000000001E-6</v>
          </cell>
          <cell r="R1235">
            <v>1684</v>
          </cell>
          <cell r="S1235">
            <v>1.7772E-2</v>
          </cell>
          <cell r="X1235">
            <v>1684</v>
          </cell>
          <cell r="Y1235">
            <v>3.8499999999999998E-4</v>
          </cell>
        </row>
        <row r="1236">
          <cell r="A1236">
            <v>1685</v>
          </cell>
          <cell r="B1236">
            <v>2.4971E-2</v>
          </cell>
          <cell r="D1236">
            <v>2.179E-2</v>
          </cell>
          <cell r="O1236">
            <v>1685</v>
          </cell>
          <cell r="P1236">
            <v>2.4000000000000001E-5</v>
          </cell>
          <cell r="R1236">
            <v>1685</v>
          </cell>
          <cell r="S1236">
            <v>1.7808000000000001E-2</v>
          </cell>
          <cell r="X1236">
            <v>1685</v>
          </cell>
          <cell r="Y1236">
            <v>3.8299999999999999E-4</v>
          </cell>
        </row>
        <row r="1237">
          <cell r="A1237">
            <v>1686</v>
          </cell>
          <cell r="B1237">
            <v>2.4975000000000001E-2</v>
          </cell>
          <cell r="D1237">
            <v>2.1794999999999998E-2</v>
          </cell>
          <cell r="O1237">
            <v>1686</v>
          </cell>
          <cell r="P1237">
            <v>1.13E-4</v>
          </cell>
          <cell r="R1237">
            <v>1686</v>
          </cell>
          <cell r="S1237">
            <v>1.7835E-2</v>
          </cell>
          <cell r="X1237">
            <v>1686</v>
          </cell>
          <cell r="Y1237">
            <v>4.0000000000000002E-4</v>
          </cell>
        </row>
        <row r="1238">
          <cell r="A1238">
            <v>1687</v>
          </cell>
          <cell r="B1238">
            <v>2.4978E-2</v>
          </cell>
          <cell r="D1238">
            <v>2.1805000000000001E-2</v>
          </cell>
          <cell r="O1238">
            <v>1687</v>
          </cell>
          <cell r="P1238">
            <v>2.0900000000000001E-4</v>
          </cell>
          <cell r="R1238">
            <v>1687</v>
          </cell>
          <cell r="S1238">
            <v>1.7859E-2</v>
          </cell>
          <cell r="X1238">
            <v>1687</v>
          </cell>
          <cell r="Y1238">
            <v>4.6700000000000002E-4</v>
          </cell>
        </row>
        <row r="1239">
          <cell r="A1239">
            <v>1688</v>
          </cell>
          <cell r="B1239">
            <v>2.4982000000000001E-2</v>
          </cell>
          <cell r="D1239">
            <v>2.1804E-2</v>
          </cell>
          <cell r="O1239">
            <v>1688</v>
          </cell>
          <cell r="P1239">
            <v>1.8900000000000001E-4</v>
          </cell>
          <cell r="R1239">
            <v>1688</v>
          </cell>
          <cell r="S1239">
            <v>1.7884000000000001E-2</v>
          </cell>
          <cell r="X1239">
            <v>1688</v>
          </cell>
          <cell r="Y1239">
            <v>5.62E-4</v>
          </cell>
        </row>
        <row r="1240">
          <cell r="A1240">
            <v>1689</v>
          </cell>
          <cell r="B1240">
            <v>2.4985E-2</v>
          </cell>
          <cell r="D1240">
            <v>2.1794999999999998E-2</v>
          </cell>
          <cell r="O1240">
            <v>1689</v>
          </cell>
          <cell r="P1240">
            <v>7.1000000000000005E-5</v>
          </cell>
          <cell r="R1240">
            <v>1689</v>
          </cell>
          <cell r="S1240">
            <v>1.7906999999999999E-2</v>
          </cell>
          <cell r="X1240">
            <v>1689</v>
          </cell>
          <cell r="Y1240">
            <v>6.1499999999999999E-4</v>
          </cell>
        </row>
        <row r="1241">
          <cell r="A1241">
            <v>1690</v>
          </cell>
          <cell r="B1241">
            <v>2.4989000000000001E-2</v>
          </cell>
          <cell r="D1241">
            <v>2.1794000000000001E-2</v>
          </cell>
          <cell r="O1241">
            <v>1690</v>
          </cell>
          <cell r="P1241">
            <v>8.0000000000000007E-5</v>
          </cell>
          <cell r="R1241">
            <v>1690</v>
          </cell>
          <cell r="S1241">
            <v>1.7929E-2</v>
          </cell>
          <cell r="X1241">
            <v>1690</v>
          </cell>
          <cell r="Y1241">
            <v>6.1899999999999998E-4</v>
          </cell>
        </row>
        <row r="1242">
          <cell r="A1242">
            <v>1691</v>
          </cell>
          <cell r="B1242">
            <v>2.4992E-2</v>
          </cell>
          <cell r="D1242">
            <v>2.1786E-2</v>
          </cell>
          <cell r="O1242">
            <v>1691</v>
          </cell>
          <cell r="P1242">
            <v>2.33E-4</v>
          </cell>
          <cell r="R1242">
            <v>1691</v>
          </cell>
          <cell r="S1242">
            <v>1.7953E-2</v>
          </cell>
          <cell r="X1242">
            <v>1691</v>
          </cell>
          <cell r="Y1242">
            <v>5.5599999999999996E-4</v>
          </cell>
        </row>
        <row r="1243">
          <cell r="A1243">
            <v>1692</v>
          </cell>
          <cell r="B1243">
            <v>2.4995E-2</v>
          </cell>
          <cell r="D1243">
            <v>2.1791000000000001E-2</v>
          </cell>
          <cell r="O1243">
            <v>1692</v>
          </cell>
          <cell r="P1243">
            <v>2.8699999999999998E-4</v>
          </cell>
          <cell r="R1243">
            <v>1692</v>
          </cell>
          <cell r="S1243">
            <v>1.7975000000000001E-2</v>
          </cell>
          <cell r="X1243">
            <v>1692</v>
          </cell>
          <cell r="Y1243">
            <v>4.3899999999999999E-4</v>
          </cell>
        </row>
        <row r="1244">
          <cell r="A1244">
            <v>1693</v>
          </cell>
          <cell r="B1244">
            <v>2.4997999999999999E-2</v>
          </cell>
          <cell r="D1244">
            <v>2.1811000000000001E-2</v>
          </cell>
          <cell r="O1244">
            <v>1693</v>
          </cell>
          <cell r="P1244">
            <v>2.3000000000000001E-4</v>
          </cell>
          <cell r="R1244">
            <v>1693</v>
          </cell>
          <cell r="S1244">
            <v>1.7994E-2</v>
          </cell>
          <cell r="X1244">
            <v>1693</v>
          </cell>
          <cell r="Y1244">
            <v>3.2899999999999997E-4</v>
          </cell>
        </row>
        <row r="1245">
          <cell r="A1245">
            <v>1694</v>
          </cell>
          <cell r="B1245">
            <v>2.5002E-2</v>
          </cell>
          <cell r="D1245">
            <v>2.1815000000000001E-2</v>
          </cell>
          <cell r="O1245">
            <v>1694</v>
          </cell>
          <cell r="P1245">
            <v>9.1000000000000003E-5</v>
          </cell>
          <cell r="R1245">
            <v>1694</v>
          </cell>
          <cell r="S1245">
            <v>1.8020000000000001E-2</v>
          </cell>
          <cell r="X1245">
            <v>1694</v>
          </cell>
          <cell r="Y1245">
            <v>2.5300000000000002E-4</v>
          </cell>
        </row>
        <row r="1246">
          <cell r="A1246">
            <v>1695</v>
          </cell>
          <cell r="B1246">
            <v>2.5006E-2</v>
          </cell>
          <cell r="D1246">
            <v>2.1818000000000001E-2</v>
          </cell>
          <cell r="O1246">
            <v>1695</v>
          </cell>
          <cell r="P1246">
            <v>5.1999999999999997E-5</v>
          </cell>
          <cell r="R1246">
            <v>1695</v>
          </cell>
          <cell r="S1246">
            <v>1.805E-2</v>
          </cell>
          <cell r="X1246">
            <v>1695</v>
          </cell>
          <cell r="Y1246">
            <v>2.52E-4</v>
          </cell>
        </row>
        <row r="1247">
          <cell r="A1247">
            <v>1696</v>
          </cell>
          <cell r="B1247">
            <v>2.5009E-2</v>
          </cell>
          <cell r="D1247">
            <v>2.1817E-2</v>
          </cell>
          <cell r="O1247">
            <v>1696</v>
          </cell>
          <cell r="P1247">
            <v>1.05E-4</v>
          </cell>
          <cell r="R1247">
            <v>1696</v>
          </cell>
          <cell r="S1247">
            <v>1.8075000000000001E-2</v>
          </cell>
          <cell r="X1247">
            <v>1696</v>
          </cell>
          <cell r="Y1247">
            <v>2.8600000000000001E-4</v>
          </cell>
        </row>
        <row r="1248">
          <cell r="A1248">
            <v>1697</v>
          </cell>
          <cell r="B1248">
            <v>2.5014000000000002E-2</v>
          </cell>
          <cell r="D1248">
            <v>2.1807E-2</v>
          </cell>
          <cell r="O1248">
            <v>1697</v>
          </cell>
          <cell r="P1248">
            <v>9.0000000000000006E-5</v>
          </cell>
          <cell r="R1248">
            <v>1697</v>
          </cell>
          <cell r="S1248">
            <v>1.8105E-2</v>
          </cell>
          <cell r="X1248">
            <v>1697</v>
          </cell>
          <cell r="Y1248">
            <v>3.2899999999999997E-4</v>
          </cell>
        </row>
        <row r="1249">
          <cell r="A1249">
            <v>1698</v>
          </cell>
          <cell r="B1249">
            <v>2.5014999999999999E-2</v>
          </cell>
          <cell r="D1249">
            <v>2.1804E-2</v>
          </cell>
          <cell r="O1249">
            <v>1698</v>
          </cell>
          <cell r="P1249">
            <v>1.2999999999999999E-5</v>
          </cell>
          <cell r="R1249">
            <v>1698</v>
          </cell>
          <cell r="S1249">
            <v>1.8113000000000001E-2</v>
          </cell>
          <cell r="X1249">
            <v>1698</v>
          </cell>
          <cell r="Y1249">
            <v>3.57E-4</v>
          </cell>
        </row>
        <row r="1250">
          <cell r="A1250">
            <v>1699</v>
          </cell>
          <cell r="B1250">
            <v>2.5017999999999999E-2</v>
          </cell>
          <cell r="D1250">
            <v>2.1798999999999999E-2</v>
          </cell>
          <cell r="O1250">
            <v>1699</v>
          </cell>
          <cell r="P1250">
            <v>4.8000000000000001E-5</v>
          </cell>
          <cell r="R1250">
            <v>1699</v>
          </cell>
          <cell r="S1250">
            <v>1.8128999999999999E-2</v>
          </cell>
          <cell r="X1250">
            <v>1699</v>
          </cell>
          <cell r="Y1250">
            <v>3.4200000000000002E-4</v>
          </cell>
        </row>
        <row r="1251">
          <cell r="A1251">
            <v>1700</v>
          </cell>
          <cell r="B1251">
            <v>2.5021000000000002E-2</v>
          </cell>
          <cell r="D1251">
            <v>2.1802999999999999E-2</v>
          </cell>
          <cell r="O1251">
            <v>1700</v>
          </cell>
          <cell r="P1251">
            <v>6.9999999999999994E-5</v>
          </cell>
          <cell r="R1251">
            <v>1700</v>
          </cell>
          <cell r="S1251">
            <v>1.8151E-2</v>
          </cell>
          <cell r="X1251">
            <v>1700</v>
          </cell>
          <cell r="Y1251">
            <v>3.2200000000000002E-4</v>
          </cell>
        </row>
        <row r="1252">
          <cell r="A1252">
            <v>1701</v>
          </cell>
          <cell r="B1252">
            <v>2.5024000000000001E-2</v>
          </cell>
          <cell r="D1252">
            <v>2.1808999999999999E-2</v>
          </cell>
          <cell r="O1252">
            <v>1701</v>
          </cell>
          <cell r="P1252">
            <v>4.5000000000000003E-5</v>
          </cell>
          <cell r="R1252">
            <v>1701</v>
          </cell>
          <cell r="S1252">
            <v>1.8171E-2</v>
          </cell>
          <cell r="X1252">
            <v>1701</v>
          </cell>
          <cell r="Y1252">
            <v>2.8600000000000001E-4</v>
          </cell>
        </row>
        <row r="1253">
          <cell r="A1253">
            <v>1702</v>
          </cell>
          <cell r="B1253">
            <v>2.5028000000000002E-2</v>
          </cell>
          <cell r="D1253">
            <v>2.1814E-2</v>
          </cell>
          <cell r="O1253">
            <v>1702</v>
          </cell>
          <cell r="P1253">
            <v>7.3999999999999996E-5</v>
          </cell>
          <cell r="R1253">
            <v>1702</v>
          </cell>
          <cell r="S1253">
            <v>1.8199E-2</v>
          </cell>
          <cell r="X1253">
            <v>1702</v>
          </cell>
          <cell r="Y1253">
            <v>2.8400000000000002E-4</v>
          </cell>
        </row>
        <row r="1254">
          <cell r="A1254">
            <v>1703</v>
          </cell>
          <cell r="B1254">
            <v>2.5031000000000001E-2</v>
          </cell>
          <cell r="D1254">
            <v>2.1814E-2</v>
          </cell>
          <cell r="O1254">
            <v>1703</v>
          </cell>
          <cell r="P1254">
            <v>1.2799999999999999E-4</v>
          </cell>
          <cell r="R1254">
            <v>1703</v>
          </cell>
          <cell r="S1254">
            <v>1.8221000000000001E-2</v>
          </cell>
          <cell r="X1254">
            <v>1703</v>
          </cell>
          <cell r="Y1254">
            <v>3.4099999999999999E-4</v>
          </cell>
        </row>
        <row r="1255">
          <cell r="A1255">
            <v>1704</v>
          </cell>
          <cell r="B1255">
            <v>2.5033E-2</v>
          </cell>
          <cell r="D1255">
            <v>2.1808999999999999E-2</v>
          </cell>
          <cell r="O1255">
            <v>1704</v>
          </cell>
          <cell r="P1255">
            <v>1.4300000000000001E-4</v>
          </cell>
          <cell r="R1255">
            <v>1704</v>
          </cell>
          <cell r="S1255">
            <v>1.8235999999999999E-2</v>
          </cell>
          <cell r="X1255">
            <v>1704</v>
          </cell>
          <cell r="Y1255">
            <v>3.79E-4</v>
          </cell>
        </row>
        <row r="1256">
          <cell r="A1256">
            <v>1705</v>
          </cell>
          <cell r="B1256">
            <v>2.5035999999999999E-2</v>
          </cell>
          <cell r="D1256">
            <v>2.1801999999999998E-2</v>
          </cell>
          <cell r="O1256">
            <v>1705</v>
          </cell>
          <cell r="P1256">
            <v>1.66E-4</v>
          </cell>
          <cell r="R1256">
            <v>1705</v>
          </cell>
          <cell r="S1256">
            <v>1.8252999999999998E-2</v>
          </cell>
          <cell r="X1256">
            <v>1705</v>
          </cell>
          <cell r="Y1256">
            <v>4.5199999999999998E-4</v>
          </cell>
        </row>
        <row r="1257">
          <cell r="A1257">
            <v>1706</v>
          </cell>
          <cell r="B1257">
            <v>2.5038999999999999E-2</v>
          </cell>
          <cell r="D1257">
            <v>2.1798999999999999E-2</v>
          </cell>
          <cell r="O1257">
            <v>1706</v>
          </cell>
          <cell r="P1257">
            <v>1.9000000000000001E-5</v>
          </cell>
          <cell r="R1257">
            <v>1706</v>
          </cell>
          <cell r="S1257">
            <v>1.8273999999999999E-2</v>
          </cell>
          <cell r="X1257">
            <v>1706</v>
          </cell>
          <cell r="Y1257">
            <v>5.1599999999999997E-4</v>
          </cell>
        </row>
        <row r="1258">
          <cell r="A1258">
            <v>1707</v>
          </cell>
          <cell r="B1258">
            <v>2.5041999999999998E-2</v>
          </cell>
          <cell r="D1258">
            <v>2.1808999999999999E-2</v>
          </cell>
          <cell r="O1258">
            <v>1707</v>
          </cell>
          <cell r="P1258">
            <v>1.4999999999999999E-4</v>
          </cell>
          <cell r="R1258">
            <v>1707</v>
          </cell>
          <cell r="S1258">
            <v>1.8294999999999999E-2</v>
          </cell>
          <cell r="X1258">
            <v>1707</v>
          </cell>
          <cell r="Y1258">
            <v>4.73E-4</v>
          </cell>
        </row>
        <row r="1259">
          <cell r="A1259">
            <v>1708</v>
          </cell>
          <cell r="B1259">
            <v>2.5045000000000001E-2</v>
          </cell>
          <cell r="D1259">
            <v>2.1812999999999999E-2</v>
          </cell>
          <cell r="O1259">
            <v>1708</v>
          </cell>
          <cell r="P1259">
            <v>1.74E-4</v>
          </cell>
          <cell r="R1259">
            <v>1708</v>
          </cell>
          <cell r="S1259">
            <v>1.8311999999999998E-2</v>
          </cell>
          <cell r="X1259">
            <v>1708</v>
          </cell>
          <cell r="Y1259">
            <v>4.0099999999999999E-4</v>
          </cell>
        </row>
        <row r="1260">
          <cell r="A1260">
            <v>1709</v>
          </cell>
          <cell r="B1260">
            <v>2.5047E-2</v>
          </cell>
          <cell r="D1260">
            <v>2.1808999999999999E-2</v>
          </cell>
          <cell r="O1260">
            <v>1709</v>
          </cell>
          <cell r="P1260">
            <v>1.26E-4</v>
          </cell>
          <cell r="R1260">
            <v>1709</v>
          </cell>
          <cell r="S1260">
            <v>1.8325000000000001E-2</v>
          </cell>
          <cell r="X1260">
            <v>1709</v>
          </cell>
          <cell r="Y1260">
            <v>3.3399999999999999E-4</v>
          </cell>
        </row>
        <row r="1261">
          <cell r="A1261">
            <v>1710</v>
          </cell>
          <cell r="B1261">
            <v>2.5048000000000001E-2</v>
          </cell>
          <cell r="D1261">
            <v>2.1798999999999999E-2</v>
          </cell>
          <cell r="O1261">
            <v>1710</v>
          </cell>
          <cell r="P1261">
            <v>4.6E-5</v>
          </cell>
          <cell r="R1261">
            <v>1710</v>
          </cell>
          <cell r="S1261">
            <v>1.8335000000000001E-2</v>
          </cell>
          <cell r="X1261">
            <v>1710</v>
          </cell>
          <cell r="Y1261">
            <v>2.9300000000000002E-4</v>
          </cell>
        </row>
        <row r="1262">
          <cell r="A1262">
            <v>1711</v>
          </cell>
          <cell r="B1262">
            <v>2.5049999999999999E-2</v>
          </cell>
          <cell r="D1262">
            <v>2.1784000000000001E-2</v>
          </cell>
          <cell r="O1262">
            <v>1711</v>
          </cell>
          <cell r="P1262">
            <v>1.2E-5</v>
          </cell>
          <cell r="R1262">
            <v>1711</v>
          </cell>
          <cell r="S1262">
            <v>1.8342000000000001E-2</v>
          </cell>
          <cell r="X1262">
            <v>1711</v>
          </cell>
          <cell r="Y1262">
            <v>2.8800000000000001E-4</v>
          </cell>
        </row>
        <row r="1263">
          <cell r="A1263">
            <v>1712</v>
          </cell>
          <cell r="B1263">
            <v>2.5051E-2</v>
          </cell>
          <cell r="D1263">
            <v>2.1783E-2</v>
          </cell>
          <cell r="O1263">
            <v>1712</v>
          </cell>
          <cell r="P1263">
            <v>5.0000000000000002E-5</v>
          </cell>
          <cell r="R1263">
            <v>1712</v>
          </cell>
          <cell r="S1263">
            <v>1.8352E-2</v>
          </cell>
          <cell r="X1263">
            <v>1712</v>
          </cell>
          <cell r="Y1263">
            <v>2.7500000000000002E-4</v>
          </cell>
        </row>
        <row r="1264">
          <cell r="A1264">
            <v>1713</v>
          </cell>
          <cell r="B1264">
            <v>2.5052999999999999E-2</v>
          </cell>
          <cell r="D1264">
            <v>2.1794000000000001E-2</v>
          </cell>
          <cell r="O1264">
            <v>1713</v>
          </cell>
          <cell r="P1264">
            <v>8.8999999999999995E-5</v>
          </cell>
          <cell r="R1264">
            <v>1713</v>
          </cell>
          <cell r="S1264">
            <v>1.8362E-2</v>
          </cell>
          <cell r="X1264">
            <v>1713</v>
          </cell>
          <cell r="Y1264">
            <v>2.43E-4</v>
          </cell>
        </row>
        <row r="1265">
          <cell r="A1265">
            <v>1714</v>
          </cell>
          <cell r="B1265">
            <v>2.5052999999999999E-2</v>
          </cell>
          <cell r="D1265">
            <v>2.1801000000000001E-2</v>
          </cell>
          <cell r="O1265">
            <v>1714</v>
          </cell>
          <cell r="P1265">
            <v>1.4200000000000001E-4</v>
          </cell>
          <cell r="R1265">
            <v>1714</v>
          </cell>
          <cell r="S1265">
            <v>1.8363999999999998E-2</v>
          </cell>
          <cell r="X1265">
            <v>1714</v>
          </cell>
          <cell r="Y1265">
            <v>2.04E-4</v>
          </cell>
        </row>
        <row r="1266">
          <cell r="A1266">
            <v>1715</v>
          </cell>
          <cell r="B1266">
            <v>2.5054E-2</v>
          </cell>
          <cell r="D1266">
            <v>2.1801000000000001E-2</v>
          </cell>
          <cell r="O1266">
            <v>1715</v>
          </cell>
          <cell r="P1266">
            <v>1.73E-4</v>
          </cell>
          <cell r="R1266">
            <v>1715</v>
          </cell>
          <cell r="S1266">
            <v>1.8367000000000001E-2</v>
          </cell>
          <cell r="X1266">
            <v>1715</v>
          </cell>
          <cell r="Y1266">
            <v>1.2799999999999999E-4</v>
          </cell>
        </row>
        <row r="1267">
          <cell r="A1267">
            <v>1716</v>
          </cell>
          <cell r="B1267">
            <v>2.5054E-2</v>
          </cell>
          <cell r="D1267">
            <v>2.1791000000000001E-2</v>
          </cell>
          <cell r="O1267">
            <v>1716</v>
          </cell>
          <cell r="P1267">
            <v>4.8000000000000001E-5</v>
          </cell>
          <cell r="R1267">
            <v>1716</v>
          </cell>
          <cell r="S1267">
            <v>1.8369E-2</v>
          </cell>
          <cell r="X1267">
            <v>1716</v>
          </cell>
          <cell r="Y1267">
            <v>6.0000000000000002E-5</v>
          </cell>
        </row>
        <row r="1268">
          <cell r="A1268">
            <v>1717</v>
          </cell>
          <cell r="B1268">
            <v>2.5054E-2</v>
          </cell>
          <cell r="D1268">
            <v>2.1767999999999999E-2</v>
          </cell>
          <cell r="O1268">
            <v>1717</v>
          </cell>
          <cell r="P1268">
            <v>7.8999999999999996E-5</v>
          </cell>
          <cell r="R1268">
            <v>1717</v>
          </cell>
          <cell r="S1268">
            <v>1.8364999999999999E-2</v>
          </cell>
          <cell r="X1268">
            <v>1717</v>
          </cell>
          <cell r="Y1268">
            <v>8.1000000000000004E-5</v>
          </cell>
        </row>
        <row r="1269">
          <cell r="A1269">
            <v>1718</v>
          </cell>
          <cell r="B1269">
            <v>2.5054E-2</v>
          </cell>
          <cell r="D1269">
            <v>2.1755E-2</v>
          </cell>
          <cell r="O1269">
            <v>1718</v>
          </cell>
          <cell r="P1269">
            <v>4.1999999999999998E-5</v>
          </cell>
          <cell r="R1269">
            <v>1718</v>
          </cell>
          <cell r="S1269">
            <v>1.8367000000000001E-2</v>
          </cell>
          <cell r="X1269">
            <v>1718</v>
          </cell>
          <cell r="Y1269">
            <v>1.15E-4</v>
          </cell>
        </row>
        <row r="1270">
          <cell r="A1270">
            <v>1719</v>
          </cell>
          <cell r="B1270">
            <v>2.5055000000000001E-2</v>
          </cell>
          <cell r="D1270">
            <v>2.1753000000000002E-2</v>
          </cell>
          <cell r="O1270">
            <v>1719</v>
          </cell>
          <cell r="P1270">
            <v>3.9999999999999998E-6</v>
          </cell>
          <cell r="R1270">
            <v>1719</v>
          </cell>
          <cell r="S1270">
            <v>1.8363999999999998E-2</v>
          </cell>
          <cell r="X1270">
            <v>1719</v>
          </cell>
          <cell r="Y1270">
            <v>1.1400000000000001E-4</v>
          </cell>
        </row>
        <row r="1271">
          <cell r="A1271">
            <v>1720</v>
          </cell>
          <cell r="B1271">
            <v>2.5054E-2</v>
          </cell>
          <cell r="D1271">
            <v>2.1736999999999999E-2</v>
          </cell>
          <cell r="O1271">
            <v>1720</v>
          </cell>
          <cell r="P1271">
            <v>1.01E-4</v>
          </cell>
          <cell r="R1271">
            <v>1720</v>
          </cell>
          <cell r="S1271">
            <v>1.8355E-2</v>
          </cell>
          <cell r="X1271">
            <v>1720</v>
          </cell>
          <cell r="Y1271">
            <v>1.2400000000000001E-4</v>
          </cell>
        </row>
        <row r="1272">
          <cell r="A1272">
            <v>1721</v>
          </cell>
          <cell r="B1272">
            <v>2.5052999999999999E-2</v>
          </cell>
          <cell r="D1272">
            <v>2.1722000000000002E-2</v>
          </cell>
          <cell r="O1272">
            <v>1721</v>
          </cell>
          <cell r="P1272">
            <v>2.9399999999999999E-4</v>
          </cell>
          <cell r="R1272">
            <v>1721</v>
          </cell>
          <cell r="S1272">
            <v>1.8350000000000002E-2</v>
          </cell>
          <cell r="X1272">
            <v>1721</v>
          </cell>
          <cell r="Y1272">
            <v>4.0000000000000003E-5</v>
          </cell>
        </row>
        <row r="1273">
          <cell r="A1273">
            <v>1722</v>
          </cell>
          <cell r="B1273">
            <v>2.5052000000000001E-2</v>
          </cell>
          <cell r="D1273">
            <v>2.1715000000000002E-2</v>
          </cell>
          <cell r="O1273">
            <v>1722</v>
          </cell>
          <cell r="P1273">
            <v>2.41E-4</v>
          </cell>
          <cell r="R1273">
            <v>1722</v>
          </cell>
          <cell r="S1273">
            <v>1.8341E-2</v>
          </cell>
          <cell r="X1273">
            <v>1722</v>
          </cell>
          <cell r="Y1273">
            <v>-1.0900000000000001E-4</v>
          </cell>
        </row>
        <row r="1274">
          <cell r="A1274">
            <v>1723</v>
          </cell>
          <cell r="B1274">
            <v>2.5051E-2</v>
          </cell>
          <cell r="D1274">
            <v>2.1704999999999999E-2</v>
          </cell>
          <cell r="O1274">
            <v>1723</v>
          </cell>
          <cell r="P1274">
            <v>1.0000000000000001E-5</v>
          </cell>
          <cell r="R1274">
            <v>1723</v>
          </cell>
          <cell r="S1274">
            <v>1.8332000000000001E-2</v>
          </cell>
          <cell r="X1274">
            <v>1723</v>
          </cell>
          <cell r="Y1274">
            <v>-1.6100000000000001E-4</v>
          </cell>
        </row>
        <row r="1275">
          <cell r="A1275">
            <v>1724</v>
          </cell>
          <cell r="B1275">
            <v>2.5051E-2</v>
          </cell>
          <cell r="D1275">
            <v>2.1704999999999999E-2</v>
          </cell>
          <cell r="O1275">
            <v>1724</v>
          </cell>
          <cell r="P1275">
            <v>1.8200000000000001E-4</v>
          </cell>
          <cell r="R1275">
            <v>1724</v>
          </cell>
          <cell r="S1275">
            <v>1.8328000000000001E-2</v>
          </cell>
          <cell r="X1275">
            <v>1724</v>
          </cell>
          <cell r="Y1275">
            <v>-1.15E-4</v>
          </cell>
        </row>
        <row r="1276">
          <cell r="A1276">
            <v>1725</v>
          </cell>
          <cell r="B1276">
            <v>2.5048999999999998E-2</v>
          </cell>
          <cell r="D1276">
            <v>2.1697000000000001E-2</v>
          </cell>
          <cell r="O1276">
            <v>1725</v>
          </cell>
          <cell r="P1276">
            <v>1.4100000000000001E-4</v>
          </cell>
          <cell r="R1276">
            <v>1725</v>
          </cell>
          <cell r="S1276">
            <v>1.8307E-2</v>
          </cell>
          <cell r="X1276">
            <v>1725</v>
          </cell>
          <cell r="Y1276">
            <v>-2.9E-5</v>
          </cell>
        </row>
        <row r="1277">
          <cell r="A1277">
            <v>1726</v>
          </cell>
          <cell r="B1277">
            <v>2.5047E-2</v>
          </cell>
          <cell r="D1277">
            <v>2.1673999999999999E-2</v>
          </cell>
          <cell r="O1277">
            <v>1726</v>
          </cell>
          <cell r="P1277">
            <v>6.7000000000000002E-5</v>
          </cell>
          <cell r="R1277">
            <v>1726</v>
          </cell>
          <cell r="S1277">
            <v>1.8289E-2</v>
          </cell>
          <cell r="X1277">
            <v>1726</v>
          </cell>
          <cell r="Y1277">
            <v>-6.9999999999999999E-6</v>
          </cell>
        </row>
        <row r="1278">
          <cell r="A1278">
            <v>1727</v>
          </cell>
          <cell r="B1278">
            <v>2.5044E-2</v>
          </cell>
          <cell r="D1278">
            <v>2.1651E-2</v>
          </cell>
          <cell r="O1278">
            <v>1727</v>
          </cell>
          <cell r="P1278">
            <v>2.2900000000000001E-4</v>
          </cell>
          <cell r="R1278">
            <v>1727</v>
          </cell>
          <cell r="S1278">
            <v>1.8269000000000001E-2</v>
          </cell>
          <cell r="X1278">
            <v>1727</v>
          </cell>
          <cell r="Y1278">
            <v>-7.7000000000000001E-5</v>
          </cell>
        </row>
        <row r="1279">
          <cell r="A1279">
            <v>1728</v>
          </cell>
          <cell r="B1279">
            <v>2.5038999999999999E-2</v>
          </cell>
          <cell r="D1279">
            <v>2.1621000000000001E-2</v>
          </cell>
          <cell r="O1279">
            <v>1728</v>
          </cell>
          <cell r="P1279">
            <v>3.4099999999999999E-4</v>
          </cell>
          <cell r="R1279">
            <v>1728</v>
          </cell>
          <cell r="S1279">
            <v>1.8228000000000001E-2</v>
          </cell>
          <cell r="X1279">
            <v>1728</v>
          </cell>
          <cell r="Y1279">
            <v>-1.83E-4</v>
          </cell>
        </row>
        <row r="1280">
          <cell r="A1280">
            <v>1729</v>
          </cell>
          <cell r="B1280">
            <v>2.5035000000000002E-2</v>
          </cell>
          <cell r="D1280">
            <v>2.1597999999999999E-2</v>
          </cell>
          <cell r="O1280">
            <v>1729</v>
          </cell>
          <cell r="P1280">
            <v>3.1599999999999998E-4</v>
          </cell>
          <cell r="R1280">
            <v>1729</v>
          </cell>
          <cell r="S1280">
            <v>1.8196E-2</v>
          </cell>
          <cell r="X1280">
            <v>1729</v>
          </cell>
          <cell r="Y1280">
            <v>-3.4600000000000001E-4</v>
          </cell>
        </row>
        <row r="1281">
          <cell r="A1281">
            <v>1730</v>
          </cell>
          <cell r="B1281">
            <v>2.5031000000000001E-2</v>
          </cell>
          <cell r="D1281">
            <v>2.1583000000000001E-2</v>
          </cell>
          <cell r="O1281">
            <v>1730</v>
          </cell>
          <cell r="P1281">
            <v>8.7999999999999998E-5</v>
          </cell>
          <cell r="R1281">
            <v>1730</v>
          </cell>
          <cell r="S1281">
            <v>1.8162000000000001E-2</v>
          </cell>
          <cell r="X1281">
            <v>1730</v>
          </cell>
          <cell r="Y1281">
            <v>-4.4099999999999999E-4</v>
          </cell>
        </row>
        <row r="1282">
          <cell r="A1282">
            <v>1731</v>
          </cell>
          <cell r="B1282">
            <v>2.5026E-2</v>
          </cell>
          <cell r="D1282">
            <v>2.1562000000000001E-2</v>
          </cell>
          <cell r="O1282">
            <v>1731</v>
          </cell>
          <cell r="P1282">
            <v>3.8999999999999999E-5</v>
          </cell>
          <cell r="R1282">
            <v>1731</v>
          </cell>
          <cell r="S1282">
            <v>1.8123E-2</v>
          </cell>
          <cell r="X1282">
            <v>1731</v>
          </cell>
          <cell r="Y1282">
            <v>-4.28E-4</v>
          </cell>
        </row>
        <row r="1283">
          <cell r="A1283">
            <v>1732</v>
          </cell>
          <cell r="B1283">
            <v>2.5023E-2</v>
          </cell>
          <cell r="D1283">
            <v>2.1551000000000001E-2</v>
          </cell>
          <cell r="O1283">
            <v>1732</v>
          </cell>
          <cell r="P1283">
            <v>1.9999999999999999E-6</v>
          </cell>
          <cell r="R1283">
            <v>1732</v>
          </cell>
          <cell r="S1283">
            <v>1.8100999999999999E-2</v>
          </cell>
          <cell r="X1283">
            <v>1732</v>
          </cell>
          <cell r="Y1283">
            <v>-4.2200000000000001E-4</v>
          </cell>
        </row>
        <row r="1284">
          <cell r="A1284">
            <v>1733</v>
          </cell>
          <cell r="B1284">
            <v>2.5020000000000001E-2</v>
          </cell>
          <cell r="D1284">
            <v>2.1533E-2</v>
          </cell>
          <cell r="O1284">
            <v>1733</v>
          </cell>
          <cell r="P1284">
            <v>6.4999999999999994E-5</v>
          </cell>
          <cell r="R1284">
            <v>1733</v>
          </cell>
          <cell r="S1284">
            <v>1.8076999999999999E-2</v>
          </cell>
          <cell r="X1284">
            <v>1733</v>
          </cell>
          <cell r="Y1284">
            <v>-4.37E-4</v>
          </cell>
        </row>
        <row r="1285">
          <cell r="A1285">
            <v>1734</v>
          </cell>
          <cell r="B1285">
            <v>2.5017999999999999E-2</v>
          </cell>
          <cell r="D1285">
            <v>2.1513999999999998E-2</v>
          </cell>
          <cell r="O1285">
            <v>1734</v>
          </cell>
          <cell r="P1285">
            <v>1.25E-4</v>
          </cell>
          <cell r="R1285">
            <v>1734</v>
          </cell>
          <cell r="S1285">
            <v>1.8058000000000001E-2</v>
          </cell>
          <cell r="X1285">
            <v>1734</v>
          </cell>
          <cell r="Y1285">
            <v>-4.7699999999999999E-4</v>
          </cell>
        </row>
        <row r="1286">
          <cell r="A1286">
            <v>1735</v>
          </cell>
          <cell r="B1286">
            <v>2.5014000000000002E-2</v>
          </cell>
          <cell r="D1286">
            <v>2.1491E-2</v>
          </cell>
          <cell r="O1286">
            <v>1735</v>
          </cell>
          <cell r="P1286">
            <v>1.5699999999999999E-4</v>
          </cell>
          <cell r="R1286">
            <v>1735</v>
          </cell>
          <cell r="S1286">
            <v>1.8027999999999999E-2</v>
          </cell>
          <cell r="X1286">
            <v>1735</v>
          </cell>
          <cell r="Y1286">
            <v>-5.3399999999999997E-4</v>
          </cell>
        </row>
        <row r="1287">
          <cell r="A1287">
            <v>1736</v>
          </cell>
          <cell r="B1287">
            <v>2.5010000000000001E-2</v>
          </cell>
          <cell r="D1287">
            <v>2.1454999999999998E-2</v>
          </cell>
          <cell r="O1287">
            <v>1736</v>
          </cell>
          <cell r="P1287">
            <v>1.12E-4</v>
          </cell>
          <cell r="R1287">
            <v>1736</v>
          </cell>
          <cell r="S1287">
            <v>1.7992000000000001E-2</v>
          </cell>
          <cell r="X1287">
            <v>1736</v>
          </cell>
          <cell r="Y1287">
            <v>-5.9999999999999995E-4</v>
          </cell>
        </row>
        <row r="1288">
          <cell r="A1288">
            <v>1737</v>
          </cell>
          <cell r="B1288">
            <v>2.5006E-2</v>
          </cell>
          <cell r="D1288">
            <v>2.1434000000000002E-2</v>
          </cell>
          <cell r="O1288">
            <v>1737</v>
          </cell>
          <cell r="P1288">
            <v>2.0000000000000002E-5</v>
          </cell>
          <cell r="R1288">
            <v>1737</v>
          </cell>
          <cell r="S1288">
            <v>1.7958999999999999E-2</v>
          </cell>
          <cell r="X1288">
            <v>1737</v>
          </cell>
          <cell r="Y1288">
            <v>-6.2100000000000002E-4</v>
          </cell>
        </row>
        <row r="1289">
          <cell r="A1289">
            <v>1738</v>
          </cell>
          <cell r="B1289">
            <v>2.5000000000000001E-2</v>
          </cell>
          <cell r="D1289">
            <v>2.1420999999999999E-2</v>
          </cell>
          <cell r="O1289">
            <v>1738</v>
          </cell>
          <cell r="P1289">
            <v>2.1999999999999999E-5</v>
          </cell>
          <cell r="R1289">
            <v>1738</v>
          </cell>
          <cell r="S1289">
            <v>1.7913999999999999E-2</v>
          </cell>
          <cell r="X1289">
            <v>1738</v>
          </cell>
          <cell r="Y1289">
            <v>-5.8299999999999997E-4</v>
          </cell>
        </row>
        <row r="1290">
          <cell r="A1290">
            <v>1739</v>
          </cell>
          <cell r="B1290">
            <v>2.4996000000000001E-2</v>
          </cell>
          <cell r="D1290">
            <v>2.1403999999999999E-2</v>
          </cell>
          <cell r="O1290">
            <v>1739</v>
          </cell>
          <cell r="P1290">
            <v>6.8999999999999997E-5</v>
          </cell>
          <cell r="R1290">
            <v>1739</v>
          </cell>
          <cell r="S1290">
            <v>1.7881000000000001E-2</v>
          </cell>
          <cell r="X1290">
            <v>1739</v>
          </cell>
          <cell r="Y1290">
            <v>-6.0700000000000001E-4</v>
          </cell>
        </row>
        <row r="1291">
          <cell r="A1291">
            <v>1740</v>
          </cell>
          <cell r="B1291">
            <v>2.4993999999999999E-2</v>
          </cell>
          <cell r="D1291">
            <v>2.1395999999999998E-2</v>
          </cell>
          <cell r="O1291">
            <v>1740</v>
          </cell>
          <cell r="P1291">
            <v>1.4E-5</v>
          </cell>
          <cell r="R1291">
            <v>1740</v>
          </cell>
          <cell r="S1291">
            <v>1.7863E-2</v>
          </cell>
          <cell r="X1291">
            <v>1740</v>
          </cell>
          <cell r="Y1291">
            <v>-6.4400000000000004E-4</v>
          </cell>
        </row>
        <row r="1292">
          <cell r="A1292">
            <v>1741</v>
          </cell>
          <cell r="B1292">
            <v>2.4989999999999998E-2</v>
          </cell>
          <cell r="D1292">
            <v>2.1378000000000001E-2</v>
          </cell>
          <cell r="O1292">
            <v>1741</v>
          </cell>
          <cell r="P1292">
            <v>6.7999999999999999E-5</v>
          </cell>
          <cell r="R1292">
            <v>1741</v>
          </cell>
          <cell r="S1292">
            <v>1.7832000000000001E-2</v>
          </cell>
          <cell r="X1292">
            <v>1741</v>
          </cell>
          <cell r="Y1292">
            <v>-6.2100000000000002E-4</v>
          </cell>
        </row>
        <row r="1293">
          <cell r="A1293">
            <v>1742</v>
          </cell>
          <cell r="B1293">
            <v>2.4986000000000001E-2</v>
          </cell>
          <cell r="D1293">
            <v>2.1342E-2</v>
          </cell>
          <cell r="O1293">
            <v>1742</v>
          </cell>
          <cell r="P1293">
            <v>1.0399999999999999E-4</v>
          </cell>
          <cell r="R1293">
            <v>1742</v>
          </cell>
          <cell r="S1293">
            <v>1.7795999999999999E-2</v>
          </cell>
          <cell r="X1293">
            <v>1742</v>
          </cell>
          <cell r="Y1293">
            <v>-5.8699999999999996E-4</v>
          </cell>
        </row>
        <row r="1294">
          <cell r="A1294">
            <v>1743</v>
          </cell>
          <cell r="B1294">
            <v>2.4982000000000001E-2</v>
          </cell>
          <cell r="D1294">
            <v>2.1321E-2</v>
          </cell>
          <cell r="O1294">
            <v>1743</v>
          </cell>
          <cell r="P1294">
            <v>1.2999999999999999E-4</v>
          </cell>
          <cell r="R1294">
            <v>1743</v>
          </cell>
          <cell r="S1294">
            <v>1.7763999999999999E-2</v>
          </cell>
          <cell r="X1294">
            <v>1743</v>
          </cell>
          <cell r="Y1294">
            <v>-5.2899999999999996E-4</v>
          </cell>
        </row>
        <row r="1295">
          <cell r="A1295">
            <v>1744</v>
          </cell>
          <cell r="B1295">
            <v>2.4978E-2</v>
          </cell>
          <cell r="D1295">
            <v>2.1304E-2</v>
          </cell>
          <cell r="O1295">
            <v>1744</v>
          </cell>
          <cell r="P1295">
            <v>6.3999999999999997E-5</v>
          </cell>
          <cell r="R1295">
            <v>1744</v>
          </cell>
          <cell r="S1295">
            <v>1.7727E-2</v>
          </cell>
          <cell r="X1295">
            <v>1744</v>
          </cell>
          <cell r="Y1295">
            <v>-4.7399999999999997E-4</v>
          </cell>
        </row>
        <row r="1296">
          <cell r="A1296">
            <v>1745</v>
          </cell>
          <cell r="B1296">
            <v>2.4974E-2</v>
          </cell>
          <cell r="D1296">
            <v>2.1284999999999998E-2</v>
          </cell>
          <cell r="O1296">
            <v>1745</v>
          </cell>
          <cell r="P1296">
            <v>5.5999999999999999E-5</v>
          </cell>
          <cell r="R1296">
            <v>1745</v>
          </cell>
          <cell r="S1296">
            <v>1.7696E-2</v>
          </cell>
          <cell r="X1296">
            <v>1745</v>
          </cell>
          <cell r="Y1296">
            <v>-4.73E-4</v>
          </cell>
        </row>
        <row r="1297">
          <cell r="A1297">
            <v>1746</v>
          </cell>
          <cell r="B1297">
            <v>2.4971E-2</v>
          </cell>
          <cell r="D1297">
            <v>2.1276E-2</v>
          </cell>
          <cell r="O1297">
            <v>1746</v>
          </cell>
          <cell r="P1297">
            <v>1.07E-4</v>
          </cell>
          <cell r="R1297">
            <v>1746</v>
          </cell>
          <cell r="S1297">
            <v>1.7676999999999998E-2</v>
          </cell>
          <cell r="X1297">
            <v>1746</v>
          </cell>
          <cell r="Y1297">
            <v>-5.2099999999999998E-4</v>
          </cell>
        </row>
        <row r="1298">
          <cell r="A1298">
            <v>1747</v>
          </cell>
          <cell r="B1298">
            <v>2.4968000000000001E-2</v>
          </cell>
          <cell r="D1298">
            <v>2.1260000000000001E-2</v>
          </cell>
          <cell r="O1298">
            <v>1747</v>
          </cell>
          <cell r="P1298">
            <v>1.37E-4</v>
          </cell>
          <cell r="R1298">
            <v>1747</v>
          </cell>
          <cell r="S1298">
            <v>1.7648E-2</v>
          </cell>
          <cell r="X1298">
            <v>1747</v>
          </cell>
          <cell r="Y1298">
            <v>-5.6899999999999995E-4</v>
          </cell>
        </row>
        <row r="1299">
          <cell r="A1299">
            <v>1748</v>
          </cell>
          <cell r="B1299">
            <v>2.4962999999999999E-2</v>
          </cell>
          <cell r="D1299">
            <v>2.1233999999999999E-2</v>
          </cell>
          <cell r="O1299">
            <v>1748</v>
          </cell>
          <cell r="P1299">
            <v>2.1800000000000001E-4</v>
          </cell>
          <cell r="R1299">
            <v>1748</v>
          </cell>
          <cell r="S1299">
            <v>1.7610000000000001E-2</v>
          </cell>
          <cell r="X1299">
            <v>1748</v>
          </cell>
          <cell r="Y1299">
            <v>-6.4000000000000005E-4</v>
          </cell>
        </row>
        <row r="1300">
          <cell r="A1300">
            <v>1749</v>
          </cell>
          <cell r="B1300">
            <v>2.4958999999999999E-2</v>
          </cell>
          <cell r="D1300">
            <v>2.1212000000000002E-2</v>
          </cell>
          <cell r="O1300">
            <v>1749</v>
          </cell>
          <cell r="P1300">
            <v>2.61E-4</v>
          </cell>
          <cell r="R1300">
            <v>1749</v>
          </cell>
          <cell r="S1300">
            <v>1.7575E-2</v>
          </cell>
          <cell r="X1300">
            <v>1749</v>
          </cell>
          <cell r="Y1300">
            <v>-7.4600000000000003E-4</v>
          </cell>
        </row>
        <row r="1301">
          <cell r="A1301">
            <v>1750</v>
          </cell>
          <cell r="B1301">
            <v>2.4954E-2</v>
          </cell>
          <cell r="D1301">
            <v>2.1190000000000001E-2</v>
          </cell>
          <cell r="O1301">
            <v>1750</v>
          </cell>
          <cell r="P1301">
            <v>2.1900000000000001E-4</v>
          </cell>
          <cell r="R1301">
            <v>1750</v>
          </cell>
          <cell r="S1301">
            <v>1.7537000000000001E-2</v>
          </cell>
          <cell r="X1301">
            <v>1750</v>
          </cell>
          <cell r="Y1301">
            <v>-8.4500000000000005E-4</v>
          </cell>
        </row>
        <row r="1302">
          <cell r="A1302">
            <v>1751</v>
          </cell>
          <cell r="B1302">
            <v>2.495E-2</v>
          </cell>
          <cell r="D1302">
            <v>2.1166000000000001E-2</v>
          </cell>
          <cell r="O1302">
            <v>1751</v>
          </cell>
          <cell r="P1302">
            <v>6.2000000000000003E-5</v>
          </cell>
          <cell r="R1302">
            <v>1751</v>
          </cell>
          <cell r="S1302">
            <v>1.7503999999999999E-2</v>
          </cell>
          <cell r="X1302">
            <v>1751</v>
          </cell>
          <cell r="Y1302">
            <v>-9.1399999999999999E-4</v>
          </cell>
        </row>
        <row r="1303">
          <cell r="A1303">
            <v>1752</v>
          </cell>
          <cell r="B1303">
            <v>2.4947E-2</v>
          </cell>
          <cell r="D1303">
            <v>2.1138000000000001E-2</v>
          </cell>
          <cell r="O1303">
            <v>1752</v>
          </cell>
          <cell r="P1303">
            <v>1.35E-4</v>
          </cell>
          <cell r="R1303">
            <v>1752</v>
          </cell>
          <cell r="S1303">
            <v>1.7479999999999999E-2</v>
          </cell>
          <cell r="X1303">
            <v>1752</v>
          </cell>
          <cell r="Y1303">
            <v>-8.9099999999999997E-4</v>
          </cell>
        </row>
        <row r="1304">
          <cell r="A1304">
            <v>1753</v>
          </cell>
          <cell r="B1304">
            <v>2.4943E-2</v>
          </cell>
          <cell r="D1304">
            <v>2.1118000000000001E-2</v>
          </cell>
          <cell r="O1304">
            <v>1753</v>
          </cell>
          <cell r="P1304">
            <v>2.63E-4</v>
          </cell>
          <cell r="R1304">
            <v>1753</v>
          </cell>
          <cell r="S1304">
            <v>1.7447000000000001E-2</v>
          </cell>
          <cell r="X1304">
            <v>1753</v>
          </cell>
          <cell r="Y1304">
            <v>-8.0999999999999996E-4</v>
          </cell>
        </row>
        <row r="1305">
          <cell r="A1305">
            <v>1754</v>
          </cell>
          <cell r="B1305">
            <v>2.4937999999999998E-2</v>
          </cell>
          <cell r="D1305">
            <v>2.1094999999999999E-2</v>
          </cell>
          <cell r="O1305">
            <v>1754</v>
          </cell>
          <cell r="P1305">
            <v>3.3700000000000001E-4</v>
          </cell>
          <cell r="R1305">
            <v>1754</v>
          </cell>
          <cell r="S1305">
            <v>1.7410999999999999E-2</v>
          </cell>
          <cell r="X1305">
            <v>1754</v>
          </cell>
          <cell r="Y1305">
            <v>-6.8999999999999997E-4</v>
          </cell>
        </row>
        <row r="1306">
          <cell r="A1306">
            <v>1755</v>
          </cell>
          <cell r="B1306">
            <v>2.4934999999999999E-2</v>
          </cell>
          <cell r="D1306">
            <v>2.1072E-2</v>
          </cell>
          <cell r="O1306">
            <v>1755</v>
          </cell>
          <cell r="P1306">
            <v>2.5399999999999999E-4</v>
          </cell>
          <cell r="R1306">
            <v>1755</v>
          </cell>
          <cell r="S1306">
            <v>1.7385999999999999E-2</v>
          </cell>
          <cell r="X1306">
            <v>1755</v>
          </cell>
          <cell r="Y1306">
            <v>-5.5000000000000003E-4</v>
          </cell>
        </row>
        <row r="1307">
          <cell r="A1307">
            <v>1756</v>
          </cell>
          <cell r="B1307">
            <v>2.4931999999999999E-2</v>
          </cell>
          <cell r="D1307">
            <v>2.1054E-2</v>
          </cell>
          <cell r="O1307">
            <v>1756</v>
          </cell>
          <cell r="P1307">
            <v>7.6000000000000004E-5</v>
          </cell>
          <cell r="R1307">
            <v>1756</v>
          </cell>
          <cell r="S1307">
            <v>1.7356E-2</v>
          </cell>
          <cell r="X1307">
            <v>1756</v>
          </cell>
          <cell r="Y1307">
            <v>-4.95E-4</v>
          </cell>
        </row>
        <row r="1308">
          <cell r="A1308">
            <v>1757</v>
          </cell>
          <cell r="B1308">
            <v>2.4927999999999999E-2</v>
          </cell>
          <cell r="D1308">
            <v>2.1034000000000001E-2</v>
          </cell>
          <cell r="O1308">
            <v>1757</v>
          </cell>
          <cell r="P1308">
            <v>4.0000000000000003E-5</v>
          </cell>
          <cell r="R1308">
            <v>1757</v>
          </cell>
          <cell r="S1308">
            <v>1.7319999999999999E-2</v>
          </cell>
          <cell r="X1308">
            <v>1757</v>
          </cell>
          <cell r="Y1308">
            <v>-4.9299999999999995E-4</v>
          </cell>
        </row>
        <row r="1309">
          <cell r="A1309">
            <v>1758</v>
          </cell>
          <cell r="B1309">
            <v>2.4924000000000002E-2</v>
          </cell>
          <cell r="D1309">
            <v>2.1018999999999999E-2</v>
          </cell>
          <cell r="O1309">
            <v>1758</v>
          </cell>
          <cell r="P1309">
            <v>1.3200000000000001E-4</v>
          </cell>
          <cell r="R1309">
            <v>1758</v>
          </cell>
          <cell r="S1309">
            <v>1.7288999999999999E-2</v>
          </cell>
          <cell r="X1309">
            <v>1758</v>
          </cell>
          <cell r="Y1309">
            <v>-5.2700000000000002E-4</v>
          </cell>
        </row>
        <row r="1310">
          <cell r="A1310">
            <v>1759</v>
          </cell>
          <cell r="B1310">
            <v>2.4919E-2</v>
          </cell>
          <cell r="D1310">
            <v>2.1011999999999999E-2</v>
          </cell>
          <cell r="O1310">
            <v>1759</v>
          </cell>
          <cell r="P1310">
            <v>9.2999999999999997E-5</v>
          </cell>
          <cell r="R1310">
            <v>1759</v>
          </cell>
          <cell r="S1310">
            <v>1.7252E-2</v>
          </cell>
          <cell r="X1310">
            <v>1759</v>
          </cell>
          <cell r="Y1310">
            <v>-5.9699999999999998E-4</v>
          </cell>
        </row>
        <row r="1311">
          <cell r="A1311">
            <v>1760</v>
          </cell>
          <cell r="B1311">
            <v>2.4913999999999999E-2</v>
          </cell>
          <cell r="D1311">
            <v>2.0999E-2</v>
          </cell>
          <cell r="O1311">
            <v>1760</v>
          </cell>
          <cell r="P1311">
            <v>5.8999999999999998E-5</v>
          </cell>
          <cell r="R1311">
            <v>1760</v>
          </cell>
          <cell r="S1311">
            <v>1.7214E-2</v>
          </cell>
          <cell r="X1311">
            <v>1760</v>
          </cell>
          <cell r="Y1311">
            <v>-5.9800000000000001E-4</v>
          </cell>
        </row>
        <row r="1312">
          <cell r="A1312">
            <v>1761</v>
          </cell>
          <cell r="B1312">
            <v>2.4910999999999999E-2</v>
          </cell>
          <cell r="D1312">
            <v>2.0983999999999999E-2</v>
          </cell>
          <cell r="O1312">
            <v>1761</v>
          </cell>
          <cell r="P1312">
            <v>1.47E-4</v>
          </cell>
          <cell r="R1312">
            <v>1761</v>
          </cell>
          <cell r="S1312">
            <v>1.7186E-2</v>
          </cell>
          <cell r="X1312">
            <v>1761</v>
          </cell>
          <cell r="Y1312">
            <v>-5.4699999999999996E-4</v>
          </cell>
        </row>
        <row r="1313">
          <cell r="A1313">
            <v>1762</v>
          </cell>
          <cell r="B1313">
            <v>2.4909000000000001E-2</v>
          </cell>
          <cell r="D1313">
            <v>2.0972000000000001E-2</v>
          </cell>
          <cell r="O1313">
            <v>1762</v>
          </cell>
          <cell r="P1313">
            <v>1.6200000000000001E-4</v>
          </cell>
          <cell r="R1313">
            <v>1762</v>
          </cell>
          <cell r="S1313">
            <v>1.7167999999999999E-2</v>
          </cell>
          <cell r="X1313">
            <v>1762</v>
          </cell>
          <cell r="Y1313">
            <v>-4.8200000000000001E-4</v>
          </cell>
        </row>
        <row r="1314">
          <cell r="A1314">
            <v>1763</v>
          </cell>
          <cell r="B1314">
            <v>2.4906999999999999E-2</v>
          </cell>
          <cell r="D1314">
            <v>2.0947E-2</v>
          </cell>
          <cell r="O1314">
            <v>1763</v>
          </cell>
          <cell r="P1314">
            <v>1.01E-4</v>
          </cell>
          <cell r="R1314">
            <v>1763</v>
          </cell>
          <cell r="S1314">
            <v>1.7153000000000002E-2</v>
          </cell>
          <cell r="X1314">
            <v>1763</v>
          </cell>
          <cell r="Y1314">
            <v>-4.1899999999999999E-4</v>
          </cell>
        </row>
        <row r="1315">
          <cell r="A1315">
            <v>1764</v>
          </cell>
          <cell r="B1315">
            <v>2.4905E-2</v>
          </cell>
          <cell r="D1315">
            <v>2.0917000000000002E-2</v>
          </cell>
          <cell r="O1315">
            <v>1764</v>
          </cell>
          <cell r="P1315">
            <v>9.9999999999999995E-7</v>
          </cell>
          <cell r="R1315">
            <v>1764</v>
          </cell>
          <cell r="S1315">
            <v>1.7132999999999999E-2</v>
          </cell>
          <cell r="X1315">
            <v>1764</v>
          </cell>
          <cell r="Y1315">
            <v>-3.9800000000000002E-4</v>
          </cell>
        </row>
        <row r="1316">
          <cell r="A1316">
            <v>1765</v>
          </cell>
          <cell r="B1316">
            <v>2.4902000000000001E-2</v>
          </cell>
          <cell r="D1316">
            <v>2.0895E-2</v>
          </cell>
          <cell r="O1316">
            <v>1765</v>
          </cell>
          <cell r="P1316">
            <v>9.7E-5</v>
          </cell>
          <cell r="R1316">
            <v>1765</v>
          </cell>
          <cell r="S1316">
            <v>1.7111999999999999E-2</v>
          </cell>
          <cell r="X1316">
            <v>1765</v>
          </cell>
          <cell r="Y1316">
            <v>-4.15E-4</v>
          </cell>
        </row>
        <row r="1317">
          <cell r="A1317">
            <v>1766</v>
          </cell>
          <cell r="B1317">
            <v>2.4899999999999999E-2</v>
          </cell>
          <cell r="D1317">
            <v>2.087E-2</v>
          </cell>
          <cell r="O1317">
            <v>1766</v>
          </cell>
          <cell r="P1317">
            <v>1.5200000000000001E-4</v>
          </cell>
          <cell r="R1317">
            <v>1766</v>
          </cell>
          <cell r="S1317">
            <v>1.7092E-2</v>
          </cell>
          <cell r="X1317">
            <v>1766</v>
          </cell>
          <cell r="Y1317">
            <v>-4.6999999999999999E-4</v>
          </cell>
        </row>
        <row r="1318">
          <cell r="A1318">
            <v>1767</v>
          </cell>
          <cell r="B1318">
            <v>2.4896999999999999E-2</v>
          </cell>
          <cell r="D1318">
            <v>2.085E-2</v>
          </cell>
          <cell r="O1318">
            <v>1767</v>
          </cell>
          <cell r="P1318">
            <v>1.37E-4</v>
          </cell>
          <cell r="R1318">
            <v>1767</v>
          </cell>
          <cell r="S1318">
            <v>1.7065E-2</v>
          </cell>
          <cell r="X1318">
            <v>1767</v>
          </cell>
          <cell r="Y1318">
            <v>-5.2999999999999998E-4</v>
          </cell>
        </row>
        <row r="1319">
          <cell r="A1319">
            <v>1768</v>
          </cell>
          <cell r="B1319">
            <v>2.4893999999999999E-2</v>
          </cell>
          <cell r="D1319">
            <v>2.0843E-2</v>
          </cell>
          <cell r="O1319">
            <v>1768</v>
          </cell>
          <cell r="P1319">
            <v>6.0999999999999999E-5</v>
          </cell>
          <cell r="R1319">
            <v>1768</v>
          </cell>
          <cell r="S1319">
            <v>1.7041000000000001E-2</v>
          </cell>
          <cell r="X1319">
            <v>1768</v>
          </cell>
          <cell r="Y1319">
            <v>-5.7399999999999997E-4</v>
          </cell>
        </row>
        <row r="1320">
          <cell r="A1320">
            <v>1769</v>
          </cell>
          <cell r="B1320">
            <v>2.4892000000000001E-2</v>
          </cell>
          <cell r="D1320">
            <v>2.0833999999999998E-2</v>
          </cell>
          <cell r="O1320">
            <v>1769</v>
          </cell>
          <cell r="P1320">
            <v>5.8999999999999998E-5</v>
          </cell>
          <cell r="R1320">
            <v>1769</v>
          </cell>
          <cell r="S1320">
            <v>1.702E-2</v>
          </cell>
          <cell r="X1320">
            <v>1769</v>
          </cell>
          <cell r="Y1320">
            <v>-5.7799999999999995E-4</v>
          </cell>
        </row>
        <row r="1321">
          <cell r="A1321">
            <v>1770</v>
          </cell>
          <cell r="B1321">
            <v>2.4888E-2</v>
          </cell>
          <cell r="D1321">
            <v>2.0820000000000002E-2</v>
          </cell>
          <cell r="O1321">
            <v>1770</v>
          </cell>
          <cell r="P1321">
            <v>1.3200000000000001E-4</v>
          </cell>
          <cell r="R1321">
            <v>1770</v>
          </cell>
          <cell r="S1321">
            <v>1.6993999999999999E-2</v>
          </cell>
          <cell r="X1321">
            <v>1770</v>
          </cell>
          <cell r="Y1321">
            <v>-5.2999999999999998E-4</v>
          </cell>
        </row>
        <row r="1322">
          <cell r="A1322">
            <v>1771</v>
          </cell>
          <cell r="B1322">
            <v>2.4885999999999998E-2</v>
          </cell>
          <cell r="D1322">
            <v>2.0812000000000001E-2</v>
          </cell>
          <cell r="O1322">
            <v>1771</v>
          </cell>
          <cell r="P1322">
            <v>1.05E-4</v>
          </cell>
          <cell r="R1322">
            <v>1771</v>
          </cell>
          <cell r="S1322">
            <v>1.6976000000000002E-2</v>
          </cell>
          <cell r="X1322">
            <v>1771</v>
          </cell>
          <cell r="Y1322">
            <v>-4.7800000000000002E-4</v>
          </cell>
        </row>
        <row r="1323">
          <cell r="A1323">
            <v>1772</v>
          </cell>
          <cell r="B1323">
            <v>2.4885000000000001E-2</v>
          </cell>
          <cell r="D1323">
            <v>2.0801E-2</v>
          </cell>
          <cell r="O1323">
            <v>1772</v>
          </cell>
          <cell r="P1323">
            <v>4.8000000000000001E-5</v>
          </cell>
          <cell r="R1323">
            <v>1772</v>
          </cell>
          <cell r="S1323">
            <v>1.6964E-2</v>
          </cell>
          <cell r="X1323">
            <v>1772</v>
          </cell>
          <cell r="Y1323">
            <v>-4.5199999999999998E-4</v>
          </cell>
        </row>
        <row r="1324">
          <cell r="A1324">
            <v>1773</v>
          </cell>
          <cell r="B1324">
            <v>2.4884E-2</v>
          </cell>
          <cell r="D1324">
            <v>2.0788999999999998E-2</v>
          </cell>
          <cell r="O1324">
            <v>1773</v>
          </cell>
          <cell r="P1324">
            <v>1.5E-5</v>
          </cell>
          <cell r="R1324">
            <v>1773</v>
          </cell>
          <cell r="S1324">
            <v>1.6955000000000001E-2</v>
          </cell>
          <cell r="X1324">
            <v>1773</v>
          </cell>
          <cell r="Y1324">
            <v>-4.44E-4</v>
          </cell>
        </row>
        <row r="1325">
          <cell r="A1325">
            <v>1774</v>
          </cell>
          <cell r="B1325">
            <v>2.4884E-2</v>
          </cell>
          <cell r="D1325">
            <v>2.0787E-2</v>
          </cell>
          <cell r="O1325">
            <v>1774</v>
          </cell>
          <cell r="P1325">
            <v>1.7E-5</v>
          </cell>
          <cell r="R1325">
            <v>1774</v>
          </cell>
          <cell r="S1325">
            <v>1.6951999999999998E-2</v>
          </cell>
          <cell r="X1325">
            <v>1774</v>
          </cell>
          <cell r="Y1325">
            <v>-4.3899999999999999E-4</v>
          </cell>
        </row>
        <row r="1326">
          <cell r="A1326">
            <v>1775</v>
          </cell>
          <cell r="B1326">
            <v>2.4882000000000001E-2</v>
          </cell>
          <cell r="D1326">
            <v>2.0767000000000001E-2</v>
          </cell>
          <cell r="O1326">
            <v>1775</v>
          </cell>
          <cell r="P1326">
            <v>7.8999999999999996E-5</v>
          </cell>
          <cell r="R1326">
            <v>1775</v>
          </cell>
          <cell r="S1326">
            <v>1.6937000000000001E-2</v>
          </cell>
          <cell r="X1326">
            <v>1775</v>
          </cell>
          <cell r="Y1326">
            <v>-4.5300000000000001E-4</v>
          </cell>
        </row>
        <row r="1327">
          <cell r="A1327">
            <v>1776</v>
          </cell>
          <cell r="B1327">
            <v>2.4879999999999999E-2</v>
          </cell>
          <cell r="D1327">
            <v>2.0743999999999999E-2</v>
          </cell>
          <cell r="O1327">
            <v>1776</v>
          </cell>
          <cell r="P1327">
            <v>1E-4</v>
          </cell>
          <cell r="R1327">
            <v>1776</v>
          </cell>
          <cell r="S1327">
            <v>1.6919E-2</v>
          </cell>
          <cell r="X1327">
            <v>1776</v>
          </cell>
          <cell r="Y1327">
            <v>-4.9899999999999999E-4</v>
          </cell>
        </row>
        <row r="1328">
          <cell r="A1328">
            <v>1777</v>
          </cell>
          <cell r="B1328">
            <v>2.4878000000000001E-2</v>
          </cell>
          <cell r="D1328">
            <v>2.0729999999999998E-2</v>
          </cell>
          <cell r="O1328">
            <v>1777</v>
          </cell>
          <cell r="P1328">
            <v>9.0000000000000002E-6</v>
          </cell>
          <cell r="R1328">
            <v>1777</v>
          </cell>
          <cell r="S1328">
            <v>1.6906000000000001E-2</v>
          </cell>
          <cell r="X1328">
            <v>1777</v>
          </cell>
          <cell r="Y1328">
            <v>-5.31E-4</v>
          </cell>
        </row>
        <row r="1329">
          <cell r="A1329">
            <v>1778</v>
          </cell>
          <cell r="B1329">
            <v>2.4875999999999999E-2</v>
          </cell>
          <cell r="D1329">
            <v>2.0712000000000001E-2</v>
          </cell>
          <cell r="O1329">
            <v>1778</v>
          </cell>
          <cell r="P1329">
            <v>1.18E-4</v>
          </cell>
          <cell r="R1329">
            <v>1778</v>
          </cell>
          <cell r="S1329">
            <v>1.6882999999999999E-2</v>
          </cell>
          <cell r="X1329">
            <v>1778</v>
          </cell>
          <cell r="Y1329">
            <v>-5.04E-4</v>
          </cell>
        </row>
        <row r="1330">
          <cell r="A1330">
            <v>1779</v>
          </cell>
          <cell r="B1330">
            <v>2.4874E-2</v>
          </cell>
          <cell r="D1330">
            <v>2.0702999999999999E-2</v>
          </cell>
          <cell r="O1330">
            <v>1779</v>
          </cell>
          <cell r="P1330">
            <v>1.9599999999999999E-4</v>
          </cell>
          <cell r="R1330">
            <v>1779</v>
          </cell>
          <cell r="S1330">
            <v>1.6865000000000002E-2</v>
          </cell>
          <cell r="X1330">
            <v>1779</v>
          </cell>
          <cell r="Y1330">
            <v>-4.37E-4</v>
          </cell>
        </row>
        <row r="1331">
          <cell r="A1331">
            <v>1780</v>
          </cell>
          <cell r="B1331">
            <v>2.4871999999999998E-2</v>
          </cell>
          <cell r="D1331">
            <v>2.0701000000000001E-2</v>
          </cell>
          <cell r="O1331">
            <v>1780</v>
          </cell>
          <cell r="P1331">
            <v>2.2699999999999999E-4</v>
          </cell>
          <cell r="R1331">
            <v>1780</v>
          </cell>
          <cell r="S1331">
            <v>1.6853E-2</v>
          </cell>
          <cell r="X1331">
            <v>1780</v>
          </cell>
          <cell r="Y1331">
            <v>-3.4900000000000003E-4</v>
          </cell>
        </row>
        <row r="1332">
          <cell r="A1332">
            <v>1781</v>
          </cell>
          <cell r="B1332">
            <v>2.4871000000000001E-2</v>
          </cell>
          <cell r="D1332">
            <v>2.0681999999999999E-2</v>
          </cell>
          <cell r="O1332">
            <v>1781</v>
          </cell>
          <cell r="P1332">
            <v>1.75E-4</v>
          </cell>
          <cell r="R1332">
            <v>1781</v>
          </cell>
          <cell r="S1332">
            <v>1.6837000000000001E-2</v>
          </cell>
          <cell r="X1332">
            <v>1781</v>
          </cell>
          <cell r="Y1332">
            <v>-2.5599999999999999E-4</v>
          </cell>
        </row>
        <row r="1333">
          <cell r="A1333">
            <v>1782</v>
          </cell>
          <cell r="B1333">
            <v>2.487E-2</v>
          </cell>
          <cell r="D1333">
            <v>2.0674999999999999E-2</v>
          </cell>
          <cell r="O1333">
            <v>1782</v>
          </cell>
          <cell r="P1333">
            <v>3.8999999999999999E-5</v>
          </cell>
          <cell r="R1333">
            <v>1782</v>
          </cell>
          <cell r="S1333">
            <v>1.6832E-2</v>
          </cell>
          <cell r="X1333">
            <v>1782</v>
          </cell>
          <cell r="Y1333">
            <v>-2.1000000000000001E-4</v>
          </cell>
        </row>
        <row r="1334">
          <cell r="A1334">
            <v>1783</v>
          </cell>
          <cell r="B1334">
            <v>2.4871999999999998E-2</v>
          </cell>
          <cell r="D1334">
            <v>2.0683E-2</v>
          </cell>
          <cell r="O1334">
            <v>1783</v>
          </cell>
          <cell r="P1334">
            <v>6.2000000000000003E-5</v>
          </cell>
          <cell r="R1334">
            <v>1783</v>
          </cell>
          <cell r="S1334">
            <v>1.6846E-2</v>
          </cell>
          <cell r="X1334">
            <v>1783</v>
          </cell>
          <cell r="Y1334">
            <v>-2.2599999999999999E-4</v>
          </cell>
        </row>
        <row r="1335">
          <cell r="A1335">
            <v>1784</v>
          </cell>
          <cell r="B1335">
            <v>2.4872999999999999E-2</v>
          </cell>
          <cell r="D1335">
            <v>2.0677999999999998E-2</v>
          </cell>
          <cell r="O1335">
            <v>1784</v>
          </cell>
          <cell r="P1335">
            <v>8.6000000000000003E-5</v>
          </cell>
          <cell r="R1335">
            <v>1784</v>
          </cell>
          <cell r="S1335">
            <v>1.6846E-2</v>
          </cell>
          <cell r="X1335">
            <v>1784</v>
          </cell>
          <cell r="Y1335">
            <v>-2.5799999999999998E-4</v>
          </cell>
        </row>
        <row r="1336">
          <cell r="A1336">
            <v>1785</v>
          </cell>
          <cell r="B1336">
            <v>2.4871999999999998E-2</v>
          </cell>
          <cell r="D1336">
            <v>2.0673E-2</v>
          </cell>
          <cell r="O1336">
            <v>1785</v>
          </cell>
          <cell r="P1336">
            <v>6.6000000000000005E-5</v>
          </cell>
          <cell r="R1336">
            <v>1785</v>
          </cell>
          <cell r="S1336">
            <v>1.6841999999999999E-2</v>
          </cell>
          <cell r="X1336">
            <v>1785</v>
          </cell>
          <cell r="Y1336">
            <v>-2.8899999999999998E-4</v>
          </cell>
        </row>
        <row r="1337">
          <cell r="A1337">
            <v>1786</v>
          </cell>
          <cell r="B1337">
            <v>2.4871999999999998E-2</v>
          </cell>
          <cell r="D1337">
            <v>2.0667999999999999E-2</v>
          </cell>
          <cell r="O1337">
            <v>1786</v>
          </cell>
          <cell r="P1337">
            <v>1.0000000000000001E-5</v>
          </cell>
          <cell r="R1337">
            <v>1786</v>
          </cell>
          <cell r="S1337">
            <v>1.6840999999999998E-2</v>
          </cell>
          <cell r="X1337">
            <v>1786</v>
          </cell>
          <cell r="Y1337">
            <v>-3.0400000000000002E-4</v>
          </cell>
        </row>
        <row r="1338">
          <cell r="A1338">
            <v>1787</v>
          </cell>
          <cell r="B1338">
            <v>2.4871000000000001E-2</v>
          </cell>
          <cell r="D1338">
            <v>2.0650000000000002E-2</v>
          </cell>
          <cell r="O1338">
            <v>1787</v>
          </cell>
          <cell r="P1338">
            <v>4.8000000000000001E-5</v>
          </cell>
          <cell r="R1338">
            <v>1787</v>
          </cell>
          <cell r="S1338">
            <v>1.6830999999999999E-2</v>
          </cell>
          <cell r="X1338">
            <v>1787</v>
          </cell>
          <cell r="Y1338">
            <v>-2.9E-4</v>
          </cell>
        </row>
        <row r="1339">
          <cell r="A1339">
            <v>1788</v>
          </cell>
          <cell r="B1339">
            <v>2.4871000000000001E-2</v>
          </cell>
          <cell r="D1339">
            <v>2.0639999999999999E-2</v>
          </cell>
          <cell r="O1339">
            <v>1788</v>
          </cell>
          <cell r="P1339">
            <v>1.16E-4</v>
          </cell>
          <cell r="R1339">
            <v>1788</v>
          </cell>
          <cell r="S1339">
            <v>1.6823000000000001E-2</v>
          </cell>
          <cell r="X1339">
            <v>1788</v>
          </cell>
          <cell r="Y1339">
            <v>-2.6200000000000003E-4</v>
          </cell>
        </row>
        <row r="1340">
          <cell r="A1340">
            <v>1789</v>
          </cell>
          <cell r="B1340">
            <v>2.4871000000000001E-2</v>
          </cell>
          <cell r="D1340">
            <v>2.0636999999999999E-2</v>
          </cell>
          <cell r="O1340">
            <v>1789</v>
          </cell>
          <cell r="P1340">
            <v>1.15E-4</v>
          </cell>
          <cell r="R1340">
            <v>1789</v>
          </cell>
          <cell r="S1340">
            <v>1.6823999999999999E-2</v>
          </cell>
          <cell r="X1340">
            <v>1789</v>
          </cell>
          <cell r="Y1340">
            <v>-2.0000000000000001E-4</v>
          </cell>
        </row>
        <row r="1341">
          <cell r="A1341">
            <v>1790</v>
          </cell>
          <cell r="B1341">
            <v>2.487E-2</v>
          </cell>
          <cell r="D1341">
            <v>2.0632000000000001E-2</v>
          </cell>
          <cell r="O1341">
            <v>1790</v>
          </cell>
          <cell r="P1341">
            <v>2.0000000000000002E-5</v>
          </cell>
          <cell r="R1341">
            <v>1790</v>
          </cell>
          <cell r="S1341">
            <v>1.6809999999999999E-2</v>
          </cell>
          <cell r="X1341">
            <v>1790</v>
          </cell>
          <cell r="Y1341">
            <v>-1.7699999999999999E-4</v>
          </cell>
        </row>
        <row r="1342">
          <cell r="A1342">
            <v>1791</v>
          </cell>
          <cell r="B1342">
            <v>2.4868999999999999E-2</v>
          </cell>
          <cell r="D1342">
            <v>2.0622000000000001E-2</v>
          </cell>
          <cell r="O1342">
            <v>1791</v>
          </cell>
          <cell r="P1342">
            <v>1.17E-4</v>
          </cell>
          <cell r="R1342">
            <v>1791</v>
          </cell>
          <cell r="S1342">
            <v>1.6801E-2</v>
          </cell>
          <cell r="X1342">
            <v>1791</v>
          </cell>
          <cell r="Y1342">
            <v>-2.1900000000000001E-4</v>
          </cell>
        </row>
        <row r="1343">
          <cell r="A1343">
            <v>1792</v>
          </cell>
          <cell r="B1343">
            <v>2.4868000000000001E-2</v>
          </cell>
          <cell r="D1343">
            <v>2.0608999999999999E-2</v>
          </cell>
          <cell r="O1343">
            <v>1792</v>
          </cell>
          <cell r="P1343">
            <v>1.5799999999999999E-4</v>
          </cell>
          <cell r="R1343">
            <v>1792</v>
          </cell>
          <cell r="S1343">
            <v>1.6792999999999999E-2</v>
          </cell>
          <cell r="X1343">
            <v>1792</v>
          </cell>
          <cell r="Y1343">
            <v>-2.6600000000000001E-4</v>
          </cell>
        </row>
        <row r="1344">
          <cell r="A1344">
            <v>1793</v>
          </cell>
          <cell r="B1344">
            <v>2.4867E-2</v>
          </cell>
          <cell r="D1344">
            <v>2.0604999999999998E-2</v>
          </cell>
          <cell r="O1344">
            <v>1793</v>
          </cell>
          <cell r="P1344">
            <v>1.92E-4</v>
          </cell>
          <cell r="R1344">
            <v>1793</v>
          </cell>
          <cell r="S1344">
            <v>1.6785999999999999E-2</v>
          </cell>
          <cell r="X1344">
            <v>1793</v>
          </cell>
          <cell r="Y1344">
            <v>-3.3500000000000001E-4</v>
          </cell>
        </row>
        <row r="1345">
          <cell r="A1345">
            <v>1794</v>
          </cell>
          <cell r="B1345">
            <v>2.4868000000000001E-2</v>
          </cell>
          <cell r="D1345">
            <v>2.0596E-2</v>
          </cell>
          <cell r="O1345">
            <v>1794</v>
          </cell>
          <cell r="P1345">
            <v>1.37E-4</v>
          </cell>
          <cell r="R1345">
            <v>1794</v>
          </cell>
          <cell r="S1345">
            <v>1.6791E-2</v>
          </cell>
          <cell r="X1345">
            <v>1794</v>
          </cell>
          <cell r="Y1345">
            <v>-4.0999999999999999E-4</v>
          </cell>
        </row>
        <row r="1346">
          <cell r="A1346">
            <v>1795</v>
          </cell>
          <cell r="B1346">
            <v>2.4868999999999999E-2</v>
          </cell>
          <cell r="D1346">
            <v>2.0589E-2</v>
          </cell>
          <cell r="O1346">
            <v>1795</v>
          </cell>
          <cell r="P1346">
            <v>1.1E-5</v>
          </cell>
          <cell r="R1346">
            <v>1795</v>
          </cell>
          <cell r="S1346">
            <v>1.6798E-2</v>
          </cell>
          <cell r="X1346">
            <v>1795</v>
          </cell>
          <cell r="Y1346">
            <v>-4.3899999999999999E-4</v>
          </cell>
        </row>
        <row r="1347">
          <cell r="A1347">
            <v>1796</v>
          </cell>
          <cell r="B1347">
            <v>2.487E-2</v>
          </cell>
          <cell r="D1347">
            <v>2.0583000000000001E-2</v>
          </cell>
          <cell r="O1347">
            <v>1796</v>
          </cell>
          <cell r="P1347">
            <v>8.1000000000000004E-5</v>
          </cell>
          <cell r="R1347">
            <v>1796</v>
          </cell>
          <cell r="S1347">
            <v>1.6796999999999999E-2</v>
          </cell>
          <cell r="X1347">
            <v>1796</v>
          </cell>
          <cell r="Y1347">
            <v>-4.1800000000000002E-4</v>
          </cell>
        </row>
        <row r="1348">
          <cell r="A1348">
            <v>1797</v>
          </cell>
          <cell r="B1348">
            <v>2.4871000000000001E-2</v>
          </cell>
          <cell r="D1348">
            <v>2.0570999999999999E-2</v>
          </cell>
          <cell r="O1348">
            <v>1797</v>
          </cell>
          <cell r="P1348">
            <v>1.01E-4</v>
          </cell>
          <cell r="R1348">
            <v>1797</v>
          </cell>
          <cell r="S1348">
            <v>1.6806000000000001E-2</v>
          </cell>
          <cell r="X1348">
            <v>1797</v>
          </cell>
          <cell r="Y1348">
            <v>-3.7500000000000001E-4</v>
          </cell>
        </row>
        <row r="1349">
          <cell r="A1349">
            <v>1798</v>
          </cell>
          <cell r="B1349">
            <v>2.4872999999999999E-2</v>
          </cell>
          <cell r="D1349">
            <v>2.0566000000000001E-2</v>
          </cell>
          <cell r="O1349">
            <v>1798</v>
          </cell>
          <cell r="P1349">
            <v>1.5899999999999999E-4</v>
          </cell>
          <cell r="R1349">
            <v>1798</v>
          </cell>
          <cell r="S1349">
            <v>1.6818E-2</v>
          </cell>
          <cell r="X1349">
            <v>1798</v>
          </cell>
          <cell r="Y1349">
            <v>-3.3500000000000001E-4</v>
          </cell>
        </row>
        <row r="1350">
          <cell r="A1350">
            <v>1799</v>
          </cell>
          <cell r="B1350">
            <v>2.4872999999999999E-2</v>
          </cell>
          <cell r="D1350">
            <v>2.0566999999999998E-2</v>
          </cell>
          <cell r="O1350">
            <v>1799</v>
          </cell>
          <cell r="P1350">
            <v>2.6400000000000002E-4</v>
          </cell>
          <cell r="R1350">
            <v>1799</v>
          </cell>
          <cell r="S1350">
            <v>1.6820000000000002E-2</v>
          </cell>
          <cell r="X1350">
            <v>1799</v>
          </cell>
          <cell r="Y1350">
            <v>-2.42E-4</v>
          </cell>
        </row>
        <row r="1351">
          <cell r="A1351">
            <v>1800</v>
          </cell>
          <cell r="B1351">
            <v>2.4875000000000001E-2</v>
          </cell>
          <cell r="D1351">
            <v>2.0566999999999998E-2</v>
          </cell>
          <cell r="O1351">
            <v>1800</v>
          </cell>
          <cell r="P1351">
            <v>2.5300000000000002E-4</v>
          </cell>
          <cell r="R1351">
            <v>1800</v>
          </cell>
          <cell r="S1351">
            <v>1.6832E-2</v>
          </cell>
          <cell r="X1351">
            <v>1800</v>
          </cell>
          <cell r="Y1351">
            <v>-1.15E-4</v>
          </cell>
        </row>
        <row r="1352">
          <cell r="A1352">
            <v>1801</v>
          </cell>
          <cell r="B1352">
            <v>2.4877E-2</v>
          </cell>
          <cell r="D1352">
            <v>2.0566999999999998E-2</v>
          </cell>
          <cell r="O1352">
            <v>1801</v>
          </cell>
          <cell r="P1352">
            <v>1.2E-4</v>
          </cell>
          <cell r="R1352">
            <v>1801</v>
          </cell>
          <cell r="S1352">
            <v>1.6843E-2</v>
          </cell>
          <cell r="X1352">
            <v>1801</v>
          </cell>
          <cell r="Y1352">
            <v>-3.0000000000000001E-5</v>
          </cell>
        </row>
        <row r="1353">
          <cell r="A1353">
            <v>1802</v>
          </cell>
          <cell r="B1353">
            <v>2.4877E-2</v>
          </cell>
          <cell r="D1353">
            <v>2.0563000000000001E-2</v>
          </cell>
          <cell r="O1353">
            <v>1802</v>
          </cell>
          <cell r="P1353">
            <v>3.6000000000000001E-5</v>
          </cell>
          <cell r="R1353">
            <v>1802</v>
          </cell>
          <cell r="S1353">
            <v>1.6844000000000001E-2</v>
          </cell>
          <cell r="X1353">
            <v>1802</v>
          </cell>
          <cell r="Y1353">
            <v>-1.2E-5</v>
          </cell>
        </row>
        <row r="1354">
          <cell r="A1354">
            <v>1803</v>
          </cell>
          <cell r="B1354">
            <v>2.4878999999999998E-2</v>
          </cell>
          <cell r="D1354">
            <v>2.0558E-2</v>
          </cell>
          <cell r="O1354">
            <v>1803</v>
          </cell>
          <cell r="P1354">
            <v>1.26E-4</v>
          </cell>
          <cell r="R1354">
            <v>1803</v>
          </cell>
          <cell r="S1354">
            <v>1.6854999999999998E-2</v>
          </cell>
          <cell r="X1354">
            <v>1803</v>
          </cell>
          <cell r="Y1354">
            <v>-5.8E-5</v>
          </cell>
        </row>
        <row r="1355">
          <cell r="A1355">
            <v>1804</v>
          </cell>
          <cell r="B1355">
            <v>2.4881E-2</v>
          </cell>
          <cell r="D1355">
            <v>2.0551E-2</v>
          </cell>
          <cell r="O1355">
            <v>1804</v>
          </cell>
          <cell r="P1355">
            <v>1.6100000000000001E-4</v>
          </cell>
          <cell r="R1355">
            <v>1804</v>
          </cell>
          <cell r="S1355">
            <v>1.687E-2</v>
          </cell>
          <cell r="X1355">
            <v>1804</v>
          </cell>
          <cell r="Y1355">
            <v>-1.16E-4</v>
          </cell>
        </row>
        <row r="1356">
          <cell r="A1356">
            <v>1805</v>
          </cell>
          <cell r="B1356">
            <v>2.4882999999999999E-2</v>
          </cell>
          <cell r="D1356">
            <v>2.0545999999999998E-2</v>
          </cell>
          <cell r="O1356">
            <v>1805</v>
          </cell>
          <cell r="P1356">
            <v>9.6000000000000002E-5</v>
          </cell>
          <cell r="R1356">
            <v>1805</v>
          </cell>
          <cell r="S1356">
            <v>1.6881E-2</v>
          </cell>
          <cell r="X1356">
            <v>1805</v>
          </cell>
          <cell r="Y1356">
            <v>-1.8799999999999999E-4</v>
          </cell>
        </row>
        <row r="1357">
          <cell r="A1357">
            <v>1806</v>
          </cell>
          <cell r="B1357">
            <v>2.4885999999999998E-2</v>
          </cell>
          <cell r="D1357">
            <v>2.0539999999999999E-2</v>
          </cell>
          <cell r="O1357">
            <v>1806</v>
          </cell>
          <cell r="P1357">
            <v>1.8799999999999999E-4</v>
          </cell>
          <cell r="R1357">
            <v>1806</v>
          </cell>
          <cell r="S1357">
            <v>1.6899999999999998E-2</v>
          </cell>
          <cell r="X1357">
            <v>1806</v>
          </cell>
          <cell r="Y1357">
            <v>-1.9000000000000001E-4</v>
          </cell>
        </row>
        <row r="1358">
          <cell r="A1358">
            <v>1807</v>
          </cell>
          <cell r="B1358">
            <v>2.4888E-2</v>
          </cell>
          <cell r="D1358">
            <v>2.0525000000000002E-2</v>
          </cell>
          <cell r="O1358">
            <v>1807</v>
          </cell>
          <cell r="P1358">
            <v>4.1199999999999999E-4</v>
          </cell>
          <cell r="R1358">
            <v>1807</v>
          </cell>
          <cell r="S1358">
            <v>1.6917000000000001E-2</v>
          </cell>
          <cell r="X1358">
            <v>1807</v>
          </cell>
          <cell r="Y1358">
            <v>-3.3000000000000003E-5</v>
          </cell>
        </row>
        <row r="1359">
          <cell r="A1359">
            <v>1808</v>
          </cell>
          <cell r="B1359">
            <v>2.4889999999999999E-2</v>
          </cell>
          <cell r="D1359">
            <v>2.0517000000000001E-2</v>
          </cell>
          <cell r="O1359">
            <v>1808</v>
          </cell>
          <cell r="P1359">
            <v>3.7199999999999999E-4</v>
          </cell>
          <cell r="R1359">
            <v>1808</v>
          </cell>
          <cell r="S1359">
            <v>1.6929E-2</v>
          </cell>
          <cell r="X1359">
            <v>1808</v>
          </cell>
          <cell r="Y1359">
            <v>1.47E-4</v>
          </cell>
        </row>
        <row r="1360">
          <cell r="A1360">
            <v>1809</v>
          </cell>
          <cell r="B1360">
            <v>2.4892999999999998E-2</v>
          </cell>
          <cell r="D1360">
            <v>2.0514000000000001E-2</v>
          </cell>
          <cell r="O1360">
            <v>1809</v>
          </cell>
          <cell r="P1360">
            <v>2.1900000000000001E-4</v>
          </cell>
          <cell r="R1360">
            <v>1809</v>
          </cell>
          <cell r="S1360">
            <v>1.6947E-2</v>
          </cell>
          <cell r="X1360">
            <v>1809</v>
          </cell>
          <cell r="Y1360">
            <v>2.7300000000000002E-4</v>
          </cell>
        </row>
        <row r="1361">
          <cell r="A1361">
            <v>1810</v>
          </cell>
          <cell r="B1361">
            <v>2.4896000000000001E-2</v>
          </cell>
          <cell r="D1361">
            <v>2.0514999999999999E-2</v>
          </cell>
          <cell r="O1361">
            <v>1810</v>
          </cell>
          <cell r="P1361">
            <v>2.3E-5</v>
          </cell>
          <cell r="R1361">
            <v>1810</v>
          </cell>
          <cell r="S1361">
            <v>1.6966999999999999E-2</v>
          </cell>
          <cell r="X1361">
            <v>1810</v>
          </cell>
          <cell r="Y1361">
            <v>3.3100000000000002E-4</v>
          </cell>
        </row>
        <row r="1362">
          <cell r="A1362">
            <v>1811</v>
          </cell>
          <cell r="B1362">
            <v>2.4899000000000001E-2</v>
          </cell>
          <cell r="D1362">
            <v>2.0528999999999999E-2</v>
          </cell>
          <cell r="O1362">
            <v>1811</v>
          </cell>
          <cell r="P1362">
            <v>1.55E-4</v>
          </cell>
          <cell r="R1362">
            <v>1811</v>
          </cell>
          <cell r="S1362">
            <v>1.6986999999999999E-2</v>
          </cell>
          <cell r="X1362">
            <v>1811</v>
          </cell>
          <cell r="Y1362">
            <v>2.9799999999999998E-4</v>
          </cell>
        </row>
        <row r="1363">
          <cell r="A1363">
            <v>1812</v>
          </cell>
          <cell r="B1363">
            <v>2.4903000000000002E-2</v>
          </cell>
          <cell r="D1363">
            <v>2.0542000000000001E-2</v>
          </cell>
          <cell r="O1363">
            <v>1812</v>
          </cell>
          <cell r="P1363">
            <v>2.0699999999999999E-4</v>
          </cell>
          <cell r="R1363">
            <v>1812</v>
          </cell>
          <cell r="S1363">
            <v>1.7011999999999999E-2</v>
          </cell>
          <cell r="X1363">
            <v>1812</v>
          </cell>
          <cell r="Y1363">
            <v>2.1000000000000001E-4</v>
          </cell>
        </row>
        <row r="1364">
          <cell r="A1364">
            <v>1813</v>
          </cell>
          <cell r="B1364">
            <v>2.4906999999999999E-2</v>
          </cell>
          <cell r="D1364">
            <v>2.0549999999999999E-2</v>
          </cell>
          <cell r="O1364">
            <v>1813</v>
          </cell>
          <cell r="P1364">
            <v>1.08E-4</v>
          </cell>
          <cell r="R1364">
            <v>1813</v>
          </cell>
          <cell r="S1364">
            <v>1.7044E-2</v>
          </cell>
          <cell r="X1364">
            <v>1813</v>
          </cell>
          <cell r="Y1364">
            <v>1.2899999999999999E-4</v>
          </cell>
        </row>
        <row r="1365">
          <cell r="A1365">
            <v>1814</v>
          </cell>
          <cell r="B1365">
            <v>2.4910999999999999E-2</v>
          </cell>
          <cell r="D1365">
            <v>2.0553999999999999E-2</v>
          </cell>
          <cell r="O1365">
            <v>1814</v>
          </cell>
          <cell r="P1365">
            <v>1.5999999999999999E-5</v>
          </cell>
          <cell r="R1365">
            <v>1814</v>
          </cell>
          <cell r="S1365">
            <v>1.7073999999999999E-2</v>
          </cell>
          <cell r="X1365">
            <v>1814</v>
          </cell>
          <cell r="Y1365">
            <v>1.17E-4</v>
          </cell>
        </row>
        <row r="1366">
          <cell r="A1366">
            <v>1815</v>
          </cell>
          <cell r="B1366">
            <v>2.4915E-2</v>
          </cell>
          <cell r="D1366">
            <v>2.0553999999999999E-2</v>
          </cell>
          <cell r="O1366">
            <v>1815</v>
          </cell>
          <cell r="P1366">
            <v>6.7999999999999999E-5</v>
          </cell>
          <cell r="R1366">
            <v>1815</v>
          </cell>
          <cell r="S1366">
            <v>1.7097999999999999E-2</v>
          </cell>
          <cell r="X1366">
            <v>1815</v>
          </cell>
          <cell r="Y1366">
            <v>1.12E-4</v>
          </cell>
        </row>
        <row r="1367">
          <cell r="A1367">
            <v>1816</v>
          </cell>
          <cell r="B1367">
            <v>2.4919E-2</v>
          </cell>
          <cell r="D1367">
            <v>2.0559999999999998E-2</v>
          </cell>
          <cell r="O1367">
            <v>1816</v>
          </cell>
          <cell r="P1367">
            <v>1.22E-4</v>
          </cell>
          <cell r="R1367">
            <v>1816</v>
          </cell>
          <cell r="S1367">
            <v>1.7125999999999999E-2</v>
          </cell>
          <cell r="X1367">
            <v>1816</v>
          </cell>
          <cell r="Y1367">
            <v>6.3E-5</v>
          </cell>
        </row>
        <row r="1368">
          <cell r="A1368">
            <v>1817</v>
          </cell>
          <cell r="B1368">
            <v>2.4922E-2</v>
          </cell>
          <cell r="D1368">
            <v>2.0560999999999999E-2</v>
          </cell>
          <cell r="O1368">
            <v>1817</v>
          </cell>
          <cell r="P1368">
            <v>1.03E-4</v>
          </cell>
          <cell r="R1368">
            <v>1817</v>
          </cell>
          <cell r="S1368">
            <v>1.7146000000000002E-2</v>
          </cell>
          <cell r="X1368">
            <v>1817</v>
          </cell>
          <cell r="Y1368">
            <v>1.7E-5</v>
          </cell>
        </row>
        <row r="1369">
          <cell r="A1369">
            <v>1818</v>
          </cell>
          <cell r="B1369">
            <v>2.4923000000000001E-2</v>
          </cell>
          <cell r="D1369">
            <v>2.0551E-2</v>
          </cell>
          <cell r="O1369">
            <v>1818</v>
          </cell>
          <cell r="P1369">
            <v>7.4999999999999993E-5</v>
          </cell>
          <cell r="R1369">
            <v>1818</v>
          </cell>
          <cell r="S1369">
            <v>1.7155E-2</v>
          </cell>
          <cell r="X1369">
            <v>1818</v>
          </cell>
          <cell r="Y1369">
            <v>-1.4E-5</v>
          </cell>
        </row>
        <row r="1370">
          <cell r="A1370">
            <v>1819</v>
          </cell>
          <cell r="B1370">
            <v>2.4924999999999999E-2</v>
          </cell>
          <cell r="D1370">
            <v>2.0539999999999999E-2</v>
          </cell>
          <cell r="O1370">
            <v>1819</v>
          </cell>
          <cell r="P1370">
            <v>4.6999999999999997E-5</v>
          </cell>
          <cell r="R1370">
            <v>1819</v>
          </cell>
          <cell r="S1370">
            <v>1.7169E-2</v>
          </cell>
          <cell r="X1370">
            <v>1819</v>
          </cell>
          <cell r="Y1370">
            <v>-3.4999999999999997E-5</v>
          </cell>
        </row>
        <row r="1371">
          <cell r="A1371">
            <v>1820</v>
          </cell>
          <cell r="B1371">
            <v>2.4926E-2</v>
          </cell>
          <cell r="D1371">
            <v>2.0531000000000001E-2</v>
          </cell>
          <cell r="O1371">
            <v>1820</v>
          </cell>
          <cell r="P1371">
            <v>9.9999999999999995E-7</v>
          </cell>
          <cell r="R1371">
            <v>1820</v>
          </cell>
          <cell r="S1371">
            <v>1.7173000000000001E-2</v>
          </cell>
          <cell r="X1371">
            <v>1820</v>
          </cell>
          <cell r="Y1371">
            <v>-4.5000000000000003E-5</v>
          </cell>
        </row>
        <row r="1372">
          <cell r="A1372">
            <v>1821</v>
          </cell>
          <cell r="B1372">
            <v>2.4927000000000001E-2</v>
          </cell>
          <cell r="D1372">
            <v>2.0531000000000001E-2</v>
          </cell>
          <cell r="O1372">
            <v>1821</v>
          </cell>
          <cell r="P1372">
            <v>6.0000000000000002E-5</v>
          </cell>
          <cell r="R1372">
            <v>1821</v>
          </cell>
          <cell r="S1372">
            <v>1.7184999999999999E-2</v>
          </cell>
          <cell r="X1372">
            <v>1821</v>
          </cell>
          <cell r="Y1372">
            <v>-3.8000000000000002E-5</v>
          </cell>
        </row>
        <row r="1373">
          <cell r="A1373">
            <v>1822</v>
          </cell>
          <cell r="B1373">
            <v>2.4930999999999998E-2</v>
          </cell>
          <cell r="D1373">
            <v>2.0534E-2</v>
          </cell>
          <cell r="O1373">
            <v>1822</v>
          </cell>
          <cell r="P1373">
            <v>8.7999999999999998E-5</v>
          </cell>
          <cell r="R1373">
            <v>1822</v>
          </cell>
          <cell r="S1373">
            <v>1.7207E-2</v>
          </cell>
          <cell r="X1373">
            <v>1822</v>
          </cell>
          <cell r="Y1373">
            <v>-1.2E-5</v>
          </cell>
        </row>
        <row r="1374">
          <cell r="A1374">
            <v>1823</v>
          </cell>
          <cell r="B1374">
            <v>2.4933E-2</v>
          </cell>
          <cell r="D1374">
            <v>2.0531000000000001E-2</v>
          </cell>
          <cell r="O1374">
            <v>1823</v>
          </cell>
          <cell r="P1374">
            <v>9.8999999999999994E-5</v>
          </cell>
          <cell r="R1374">
            <v>1823</v>
          </cell>
          <cell r="S1374">
            <v>1.7222000000000001E-2</v>
          </cell>
          <cell r="X1374">
            <v>1823</v>
          </cell>
          <cell r="Y1374">
            <v>1.4E-5</v>
          </cell>
        </row>
        <row r="1375">
          <cell r="A1375">
            <v>1824</v>
          </cell>
          <cell r="B1375">
            <v>2.4936E-2</v>
          </cell>
          <cell r="D1375">
            <v>2.0531000000000001E-2</v>
          </cell>
          <cell r="O1375">
            <v>1824</v>
          </cell>
          <cell r="P1375">
            <v>1.05E-4</v>
          </cell>
          <cell r="R1375">
            <v>1824</v>
          </cell>
          <cell r="S1375">
            <v>1.7239000000000001E-2</v>
          </cell>
          <cell r="X1375">
            <v>1824</v>
          </cell>
          <cell r="Y1375">
            <v>5.1999999999999997E-5</v>
          </cell>
        </row>
        <row r="1376">
          <cell r="A1376">
            <v>1825</v>
          </cell>
          <cell r="B1376">
            <v>2.4937999999999998E-2</v>
          </cell>
          <cell r="D1376">
            <v>2.0539999999999999E-2</v>
          </cell>
          <cell r="O1376">
            <v>1825</v>
          </cell>
          <cell r="P1376">
            <v>5.0000000000000002E-5</v>
          </cell>
          <cell r="R1376">
            <v>1825</v>
          </cell>
          <cell r="S1376">
            <v>1.7257000000000002E-2</v>
          </cell>
          <cell r="X1376">
            <v>1825</v>
          </cell>
          <cell r="Y1376">
            <v>9.2E-5</v>
          </cell>
        </row>
        <row r="1377">
          <cell r="A1377">
            <v>1826</v>
          </cell>
          <cell r="B1377">
            <v>2.494E-2</v>
          </cell>
          <cell r="D1377">
            <v>2.0542000000000001E-2</v>
          </cell>
          <cell r="O1377">
            <v>1826</v>
          </cell>
          <cell r="P1377">
            <v>6.0999999999999999E-5</v>
          </cell>
          <cell r="R1377">
            <v>1826</v>
          </cell>
          <cell r="S1377">
            <v>1.7267999999999999E-2</v>
          </cell>
          <cell r="X1377">
            <v>1826</v>
          </cell>
          <cell r="Y1377">
            <v>9.8999999999999994E-5</v>
          </cell>
        </row>
        <row r="1378">
          <cell r="A1378">
            <v>1827</v>
          </cell>
          <cell r="B1378">
            <v>2.4941999999999999E-2</v>
          </cell>
          <cell r="D1378">
            <v>2.0535999999999999E-2</v>
          </cell>
          <cell r="O1378">
            <v>1827</v>
          </cell>
          <cell r="P1378">
            <v>2.2900000000000001E-4</v>
          </cell>
          <cell r="R1378">
            <v>1827</v>
          </cell>
          <cell r="S1378">
            <v>1.7281999999999999E-2</v>
          </cell>
          <cell r="X1378">
            <v>1827</v>
          </cell>
          <cell r="Y1378">
            <v>5.8999999999999998E-5</v>
          </cell>
        </row>
        <row r="1379">
          <cell r="A1379">
            <v>1828</v>
          </cell>
          <cell r="B1379">
            <v>2.4944000000000001E-2</v>
          </cell>
          <cell r="D1379">
            <v>2.0532000000000002E-2</v>
          </cell>
          <cell r="O1379">
            <v>1828</v>
          </cell>
          <cell r="P1379">
            <v>3.8099999999999999E-4</v>
          </cell>
          <cell r="R1379">
            <v>1828</v>
          </cell>
          <cell r="S1379">
            <v>1.7291999999999998E-2</v>
          </cell>
          <cell r="X1379">
            <v>1828</v>
          </cell>
          <cell r="Y1379">
            <v>-6.4999999999999994E-5</v>
          </cell>
        </row>
        <row r="1380">
          <cell r="A1380">
            <v>1829</v>
          </cell>
          <cell r="B1380">
            <v>2.4943E-2</v>
          </cell>
          <cell r="D1380">
            <v>2.052E-2</v>
          </cell>
          <cell r="O1380">
            <v>1829</v>
          </cell>
          <cell r="P1380">
            <v>4.9020000000000001E-3</v>
          </cell>
          <cell r="R1380">
            <v>1829</v>
          </cell>
          <cell r="S1380">
            <v>1.7285999999999999E-2</v>
          </cell>
          <cell r="X1380">
            <v>1829</v>
          </cell>
          <cell r="Y1380">
            <v>-2.32E-4</v>
          </cell>
        </row>
        <row r="1381">
          <cell r="A1381">
            <v>1830</v>
          </cell>
          <cell r="B1381">
            <v>2.4943E-2</v>
          </cell>
          <cell r="D1381">
            <v>2.0516E-2</v>
          </cell>
          <cell r="O1381">
            <v>1830</v>
          </cell>
          <cell r="P1381">
            <v>1.48E-3</v>
          </cell>
          <cell r="R1381">
            <v>1830</v>
          </cell>
          <cell r="S1381">
            <v>1.7284000000000001E-2</v>
          </cell>
          <cell r="X1381">
            <v>1830</v>
          </cell>
          <cell r="Y1381">
            <v>3.9439999999999996E-3</v>
          </cell>
        </row>
        <row r="1382">
          <cell r="A1382">
            <v>1831</v>
          </cell>
          <cell r="B1382">
            <v>2.4447E-2</v>
          </cell>
          <cell r="D1382">
            <v>1.9099999999999999E-2</v>
          </cell>
          <cell r="O1382">
            <v>1831</v>
          </cell>
          <cell r="P1382">
            <v>1.8654E-2</v>
          </cell>
          <cell r="R1382">
            <v>1831</v>
          </cell>
          <cell r="S1382">
            <v>1.358E-2</v>
          </cell>
          <cell r="X1382">
            <v>1831</v>
          </cell>
          <cell r="Y1382">
            <v>9.6299999999999999E-4</v>
          </cell>
        </row>
        <row r="1383">
          <cell r="A1383">
            <v>1832</v>
          </cell>
          <cell r="B1383">
            <v>2.4452000000000002E-2</v>
          </cell>
          <cell r="D1383">
            <v>1.9078000000000001E-2</v>
          </cell>
          <cell r="O1383">
            <v>1832</v>
          </cell>
          <cell r="P1383">
            <v>2.4736000000000001E-2</v>
          </cell>
          <cell r="R1383">
            <v>1832</v>
          </cell>
          <cell r="S1383">
            <v>1.362E-2</v>
          </cell>
          <cell r="X1383">
            <v>1832</v>
          </cell>
          <cell r="Y1383">
            <v>-1.1313999999999999E-2</v>
          </cell>
        </row>
        <row r="1384">
          <cell r="A1384">
            <v>1833</v>
          </cell>
          <cell r="B1384">
            <v>2.4458000000000001E-2</v>
          </cell>
          <cell r="D1384">
            <v>1.9084E-2</v>
          </cell>
          <cell r="O1384">
            <v>1833</v>
          </cell>
          <cell r="P1384">
            <v>1.4418E-2</v>
          </cell>
          <cell r="R1384">
            <v>1833</v>
          </cell>
          <cell r="S1384">
            <v>1.3664000000000001E-2</v>
          </cell>
          <cell r="X1384">
            <v>1833</v>
          </cell>
          <cell r="Y1384">
            <v>-1.9259999999999999E-2</v>
          </cell>
        </row>
        <row r="1385">
          <cell r="A1385">
            <v>1834</v>
          </cell>
          <cell r="B1385">
            <v>2.4465000000000001E-2</v>
          </cell>
          <cell r="D1385">
            <v>1.9115E-2</v>
          </cell>
          <cell r="O1385">
            <v>1834</v>
          </cell>
          <cell r="P1385">
            <v>4.6290000000000003E-3</v>
          </cell>
          <cell r="R1385">
            <v>1834</v>
          </cell>
          <cell r="S1385">
            <v>1.3712E-2</v>
          </cell>
          <cell r="X1385">
            <v>1834</v>
          </cell>
          <cell r="Y1385">
            <v>-2.3099999999999999E-2</v>
          </cell>
        </row>
        <row r="1386">
          <cell r="A1386">
            <v>1835</v>
          </cell>
          <cell r="B1386">
            <v>2.4468E-2</v>
          </cell>
          <cell r="D1386">
            <v>1.9127000000000002E-2</v>
          </cell>
          <cell r="O1386">
            <v>1835</v>
          </cell>
          <cell r="P1386">
            <v>4.9979999999999998E-3</v>
          </cell>
          <cell r="R1386">
            <v>1835</v>
          </cell>
          <cell r="S1386">
            <v>1.3733E-2</v>
          </cell>
          <cell r="X1386">
            <v>1835</v>
          </cell>
          <cell r="Y1386">
            <v>-2.3037999999999999E-2</v>
          </cell>
        </row>
        <row r="1387">
          <cell r="A1387">
            <v>1836</v>
          </cell>
          <cell r="B1387">
            <v>2.4473000000000002E-2</v>
          </cell>
          <cell r="D1387">
            <v>1.9140999999999998E-2</v>
          </cell>
          <cell r="O1387">
            <v>1836</v>
          </cell>
          <cell r="P1387">
            <v>1.4964E-2</v>
          </cell>
          <cell r="R1387">
            <v>1836</v>
          </cell>
          <cell r="S1387">
            <v>1.3769E-2</v>
          </cell>
          <cell r="X1387">
            <v>1836</v>
          </cell>
          <cell r="Y1387">
            <v>-1.9007E-2</v>
          </cell>
        </row>
        <row r="1388">
          <cell r="A1388">
            <v>1837</v>
          </cell>
          <cell r="B1388">
            <v>2.4478E-2</v>
          </cell>
          <cell r="D1388">
            <v>1.9151000000000001E-2</v>
          </cell>
          <cell r="O1388">
            <v>1837</v>
          </cell>
          <cell r="P1388">
            <v>2.5182E-2</v>
          </cell>
          <cell r="R1388">
            <v>1837</v>
          </cell>
          <cell r="S1388">
            <v>1.3805E-2</v>
          </cell>
          <cell r="X1388">
            <v>1837</v>
          </cell>
          <cell r="Y1388">
            <v>-1.0807000000000001E-2</v>
          </cell>
        </row>
        <row r="1389">
          <cell r="A1389">
            <v>1838</v>
          </cell>
          <cell r="B1389">
            <v>2.4483000000000001E-2</v>
          </cell>
          <cell r="D1389">
            <v>1.9172000000000002E-2</v>
          </cell>
          <cell r="O1389">
            <v>1838</v>
          </cell>
          <cell r="P1389">
            <v>1.8717000000000001E-2</v>
          </cell>
          <cell r="R1389">
            <v>1838</v>
          </cell>
          <cell r="S1389">
            <v>1.3845E-2</v>
          </cell>
          <cell r="X1389">
            <v>1838</v>
          </cell>
          <cell r="Y1389">
            <v>1.5499999999999999E-3</v>
          </cell>
        </row>
        <row r="1390">
          <cell r="A1390">
            <v>1839</v>
          </cell>
          <cell r="B1390">
            <v>2.4487999999999999E-2</v>
          </cell>
          <cell r="D1390">
            <v>1.9192000000000001E-2</v>
          </cell>
          <cell r="O1390">
            <v>1839</v>
          </cell>
          <cell r="P1390">
            <v>1.42E-3</v>
          </cell>
          <cell r="R1390">
            <v>1839</v>
          </cell>
          <cell r="S1390">
            <v>1.3878E-2</v>
          </cell>
          <cell r="X1390">
            <v>1839</v>
          </cell>
          <cell r="Y1390">
            <v>4.4470000000000004E-3</v>
          </cell>
        </row>
        <row r="1391">
          <cell r="A1391">
            <v>1840</v>
          </cell>
          <cell r="B1391">
            <v>2.4492E-2</v>
          </cell>
          <cell r="D1391">
            <v>1.9200999999999999E-2</v>
          </cell>
          <cell r="O1391">
            <v>1840</v>
          </cell>
          <cell r="P1391">
            <v>4.5919999999999997E-3</v>
          </cell>
          <cell r="R1391">
            <v>1840</v>
          </cell>
          <cell r="S1391">
            <v>1.391E-2</v>
          </cell>
          <cell r="X1391">
            <v>1840</v>
          </cell>
          <cell r="Y1391">
            <v>3.5199999999999999E-4</v>
          </cell>
        </row>
        <row r="1392">
          <cell r="A1392">
            <v>1841</v>
          </cell>
          <cell r="B1392">
            <v>2.4493000000000001E-2</v>
          </cell>
          <cell r="D1392">
            <v>1.9193999999999999E-2</v>
          </cell>
          <cell r="O1392">
            <v>1841</v>
          </cell>
          <cell r="P1392">
            <v>4.4499999999999997E-4</v>
          </cell>
          <cell r="R1392">
            <v>1841</v>
          </cell>
          <cell r="S1392">
            <v>1.3908999999999999E-2</v>
          </cell>
          <cell r="X1392">
            <v>1841</v>
          </cell>
          <cell r="Y1392">
            <v>6.6399999999999999E-4</v>
          </cell>
        </row>
        <row r="1393">
          <cell r="A1393">
            <v>1842</v>
          </cell>
          <cell r="B1393">
            <v>2.4493000000000001E-2</v>
          </cell>
          <cell r="D1393">
            <v>1.9178000000000001E-2</v>
          </cell>
          <cell r="O1393">
            <v>1842</v>
          </cell>
          <cell r="P1393">
            <v>2.03E-4</v>
          </cell>
          <cell r="R1393">
            <v>1842</v>
          </cell>
          <cell r="S1393">
            <v>1.3904E-2</v>
          </cell>
          <cell r="X1393">
            <v>1842</v>
          </cell>
          <cell r="Y1393">
            <v>6.9499999999999998E-4</v>
          </cell>
        </row>
        <row r="1394">
          <cell r="A1394">
            <v>1843</v>
          </cell>
          <cell r="B1394">
            <v>2.4496E-2</v>
          </cell>
          <cell r="D1394">
            <v>1.9178000000000001E-2</v>
          </cell>
          <cell r="O1394">
            <v>1843</v>
          </cell>
          <cell r="P1394">
            <v>5.1199999999999998E-4</v>
          </cell>
          <cell r="R1394">
            <v>1843</v>
          </cell>
          <cell r="S1394">
            <v>1.3925E-2</v>
          </cell>
          <cell r="X1394">
            <v>1843</v>
          </cell>
          <cell r="Y1394">
            <v>4.9700000000000005E-4</v>
          </cell>
        </row>
        <row r="1395">
          <cell r="A1395">
            <v>1844</v>
          </cell>
          <cell r="B1395">
            <v>2.4497999999999999E-2</v>
          </cell>
          <cell r="D1395">
            <v>1.9189000000000001E-2</v>
          </cell>
          <cell r="O1395">
            <v>1844</v>
          </cell>
          <cell r="P1395">
            <v>3.5100000000000002E-4</v>
          </cell>
          <cell r="R1395">
            <v>1844</v>
          </cell>
          <cell r="S1395">
            <v>1.3945000000000001E-2</v>
          </cell>
          <cell r="X1395">
            <v>1844</v>
          </cell>
          <cell r="Y1395">
            <v>2.81E-4</v>
          </cell>
        </row>
        <row r="1396">
          <cell r="A1396">
            <v>1845</v>
          </cell>
          <cell r="B1396">
            <v>2.4500999999999998E-2</v>
          </cell>
          <cell r="D1396">
            <v>1.9195E-2</v>
          </cell>
          <cell r="O1396">
            <v>1845</v>
          </cell>
          <cell r="P1396">
            <v>2.6999999999999999E-5</v>
          </cell>
          <cell r="R1396">
            <v>1845</v>
          </cell>
          <cell r="S1396">
            <v>1.3962E-2</v>
          </cell>
          <cell r="X1396">
            <v>1845</v>
          </cell>
          <cell r="Y1396">
            <v>2.05E-4</v>
          </cell>
        </row>
        <row r="1397">
          <cell r="A1397">
            <v>1846</v>
          </cell>
          <cell r="B1397">
            <v>2.4503E-2</v>
          </cell>
          <cell r="D1397">
            <v>1.9195E-2</v>
          </cell>
          <cell r="O1397">
            <v>1846</v>
          </cell>
          <cell r="P1397">
            <v>4.3100000000000001E-4</v>
          </cell>
          <cell r="R1397">
            <v>1846</v>
          </cell>
          <cell r="S1397">
            <v>1.3974E-2</v>
          </cell>
          <cell r="X1397">
            <v>1846</v>
          </cell>
          <cell r="Y1397">
            <v>2.8699999999999998E-4</v>
          </cell>
        </row>
        <row r="1398">
          <cell r="A1398">
            <v>1847</v>
          </cell>
          <cell r="B1398">
            <v>2.4504999999999999E-2</v>
          </cell>
          <cell r="D1398">
            <v>1.9198E-2</v>
          </cell>
          <cell r="O1398">
            <v>1847</v>
          </cell>
          <cell r="P1398">
            <v>7.1599999999999995E-4</v>
          </cell>
          <cell r="R1398">
            <v>1847</v>
          </cell>
          <cell r="S1398">
            <v>1.3986999999999999E-2</v>
          </cell>
          <cell r="X1398">
            <v>1847</v>
          </cell>
          <cell r="Y1398">
            <v>5.2999999999999998E-4</v>
          </cell>
        </row>
        <row r="1399">
          <cell r="A1399">
            <v>1848</v>
          </cell>
          <cell r="B1399">
            <v>2.4504000000000001E-2</v>
          </cell>
          <cell r="D1399">
            <v>1.9179000000000002E-2</v>
          </cell>
          <cell r="O1399">
            <v>1848</v>
          </cell>
          <cell r="P1399">
            <v>5.2899999999999996E-4</v>
          </cell>
          <cell r="R1399">
            <v>1848</v>
          </cell>
          <cell r="S1399">
            <v>1.3979E-2</v>
          </cell>
          <cell r="X1399">
            <v>1848</v>
          </cell>
          <cell r="Y1399">
            <v>8.43E-4</v>
          </cell>
        </row>
        <row r="1400">
          <cell r="A1400">
            <v>1849</v>
          </cell>
          <cell r="B1400">
            <v>2.4503E-2</v>
          </cell>
          <cell r="D1400">
            <v>1.9161999999999998E-2</v>
          </cell>
          <cell r="O1400">
            <v>1849</v>
          </cell>
          <cell r="P1400">
            <v>6.2000000000000003E-5</v>
          </cell>
          <cell r="R1400">
            <v>1849</v>
          </cell>
          <cell r="S1400">
            <v>1.3965E-2</v>
          </cell>
          <cell r="X1400">
            <v>1849</v>
          </cell>
          <cell r="Y1400">
            <v>9.4399999999999996E-4</v>
          </cell>
        </row>
        <row r="1401">
          <cell r="A1401">
            <v>1850</v>
          </cell>
          <cell r="B1401">
            <v>2.4500999999999998E-2</v>
          </cell>
          <cell r="D1401">
            <v>1.916E-2</v>
          </cell>
          <cell r="O1401">
            <v>1850</v>
          </cell>
          <cell r="P1401">
            <v>6.5799999999999995E-4</v>
          </cell>
          <cell r="R1401">
            <v>1850</v>
          </cell>
          <cell r="S1401">
            <v>1.3951E-2</v>
          </cell>
          <cell r="X1401">
            <v>1850</v>
          </cell>
          <cell r="Y1401">
            <v>7.9199999999999995E-4</v>
          </cell>
        </row>
        <row r="1402">
          <cell r="A1402">
            <v>1851</v>
          </cell>
          <cell r="B1402">
            <v>2.4497000000000001E-2</v>
          </cell>
          <cell r="D1402">
            <v>1.9146E-2</v>
          </cell>
          <cell r="O1402">
            <v>1851</v>
          </cell>
          <cell r="P1402">
            <v>1.1379999999999999E-3</v>
          </cell>
          <cell r="R1402">
            <v>1851</v>
          </cell>
          <cell r="S1402">
            <v>1.3924000000000001E-2</v>
          </cell>
          <cell r="X1402">
            <v>1851</v>
          </cell>
          <cell r="Y1402">
            <v>4.2099999999999999E-4</v>
          </cell>
        </row>
        <row r="1403">
          <cell r="A1403">
            <v>1852</v>
          </cell>
          <cell r="B1403">
            <v>2.4492E-2</v>
          </cell>
          <cell r="D1403">
            <v>1.9140000000000001E-2</v>
          </cell>
          <cell r="O1403">
            <v>1852</v>
          </cell>
          <cell r="P1403">
            <v>1.291E-3</v>
          </cell>
          <cell r="R1403">
            <v>1852</v>
          </cell>
          <cell r="S1403">
            <v>1.3879000000000001E-2</v>
          </cell>
          <cell r="X1403">
            <v>1852</v>
          </cell>
          <cell r="Y1403">
            <v>-1.1900000000000001E-4</v>
          </cell>
        </row>
        <row r="1404">
          <cell r="A1404">
            <v>1853</v>
          </cell>
          <cell r="B1404">
            <v>2.4486999999999998E-2</v>
          </cell>
          <cell r="D1404">
            <v>1.9144999999999999E-2</v>
          </cell>
          <cell r="O1404">
            <v>1853</v>
          </cell>
          <cell r="P1404">
            <v>9.1500000000000001E-4</v>
          </cell>
          <cell r="R1404">
            <v>1853</v>
          </cell>
          <cell r="S1404">
            <v>1.3842999999999999E-2</v>
          </cell>
          <cell r="X1404">
            <v>1853</v>
          </cell>
          <cell r="Y1404">
            <v>-6.1899999999999998E-4</v>
          </cell>
        </row>
        <row r="1405">
          <cell r="A1405">
            <v>1854</v>
          </cell>
          <cell r="B1405">
            <v>2.4485E-2</v>
          </cell>
          <cell r="D1405">
            <v>1.9125E-2</v>
          </cell>
          <cell r="O1405">
            <v>1854</v>
          </cell>
          <cell r="P1405">
            <v>1.6000000000000001E-4</v>
          </cell>
          <cell r="R1405">
            <v>1854</v>
          </cell>
          <cell r="S1405">
            <v>1.3821999999999999E-2</v>
          </cell>
          <cell r="X1405">
            <v>1854</v>
          </cell>
          <cell r="Y1405">
            <v>-8.6499999999999999E-4</v>
          </cell>
        </row>
        <row r="1406">
          <cell r="A1406">
            <v>1855</v>
          </cell>
          <cell r="B1406">
            <v>2.4480999999999999E-2</v>
          </cell>
          <cell r="D1406">
            <v>1.9126000000000001E-2</v>
          </cell>
          <cell r="O1406">
            <v>1855</v>
          </cell>
          <cell r="P1406">
            <v>4.3100000000000001E-4</v>
          </cell>
          <cell r="R1406">
            <v>1855</v>
          </cell>
          <cell r="S1406">
            <v>1.3793E-2</v>
          </cell>
          <cell r="X1406">
            <v>1855</v>
          </cell>
          <cell r="Y1406">
            <v>-7.7300000000000003E-4</v>
          </cell>
        </row>
        <row r="1407">
          <cell r="A1407">
            <v>1856</v>
          </cell>
          <cell r="B1407">
            <v>2.4476999999999999E-2</v>
          </cell>
          <cell r="D1407">
            <v>1.9132E-2</v>
          </cell>
          <cell r="O1407">
            <v>1856</v>
          </cell>
          <cell r="P1407">
            <v>5.4799999999999998E-4</v>
          </cell>
          <cell r="R1407">
            <v>1856</v>
          </cell>
          <cell r="S1407">
            <v>1.3764999999999999E-2</v>
          </cell>
          <cell r="X1407">
            <v>1856</v>
          </cell>
          <cell r="Y1407">
            <v>-5.5699999999999999E-4</v>
          </cell>
        </row>
        <row r="1408">
          <cell r="A1408">
            <v>1857</v>
          </cell>
          <cell r="B1408">
            <v>2.4471E-2</v>
          </cell>
          <cell r="D1408">
            <v>1.9113000000000002E-2</v>
          </cell>
          <cell r="O1408">
            <v>1857</v>
          </cell>
          <cell r="P1408">
            <v>4.9100000000000001E-4</v>
          </cell>
          <cell r="R1408">
            <v>1857</v>
          </cell>
          <cell r="S1408">
            <v>1.3722E-2</v>
          </cell>
          <cell r="X1408">
            <v>1857</v>
          </cell>
          <cell r="Y1408">
            <v>-3.77E-4</v>
          </cell>
        </row>
        <row r="1409">
          <cell r="A1409">
            <v>1858</v>
          </cell>
          <cell r="B1409">
            <v>2.4464E-2</v>
          </cell>
          <cell r="D1409">
            <v>1.9061000000000002E-2</v>
          </cell>
          <cell r="O1409">
            <v>1858</v>
          </cell>
          <cell r="P1409">
            <v>1.17E-4</v>
          </cell>
          <cell r="R1409">
            <v>1858</v>
          </cell>
          <cell r="S1409">
            <v>1.3668E-2</v>
          </cell>
          <cell r="X1409">
            <v>1858</v>
          </cell>
          <cell r="Y1409">
            <v>-2.1100000000000001E-4</v>
          </cell>
        </row>
        <row r="1410">
          <cell r="A1410">
            <v>1859</v>
          </cell>
          <cell r="B1410">
            <v>2.4454E-2</v>
          </cell>
          <cell r="D1410">
            <v>1.9043999999999998E-2</v>
          </cell>
          <cell r="O1410">
            <v>1859</v>
          </cell>
          <cell r="P1410">
            <v>5.9800000000000001E-4</v>
          </cell>
          <cell r="R1410">
            <v>1859</v>
          </cell>
          <cell r="S1410">
            <v>1.3594999999999999E-2</v>
          </cell>
          <cell r="X1410">
            <v>1859</v>
          </cell>
          <cell r="Y1410">
            <v>-3.3599999999999998E-4</v>
          </cell>
        </row>
        <row r="1411">
          <cell r="A1411">
            <v>1860</v>
          </cell>
          <cell r="B1411">
            <v>2.4445999999999999E-2</v>
          </cell>
          <cell r="D1411">
            <v>1.9029000000000001E-2</v>
          </cell>
          <cell r="O1411">
            <v>1860</v>
          </cell>
          <cell r="P1411">
            <v>9.2800000000000001E-4</v>
          </cell>
          <cell r="R1411">
            <v>1860</v>
          </cell>
          <cell r="S1411">
            <v>1.3535E-2</v>
          </cell>
          <cell r="X1411">
            <v>1860</v>
          </cell>
          <cell r="Y1411">
            <v>-7.4399999999999998E-4</v>
          </cell>
        </row>
        <row r="1412">
          <cell r="A1412">
            <v>1861</v>
          </cell>
          <cell r="B1412">
            <v>2.4434999999999998E-2</v>
          </cell>
          <cell r="D1412">
            <v>1.9009000000000002E-2</v>
          </cell>
          <cell r="O1412">
            <v>1861</v>
          </cell>
          <cell r="P1412">
            <v>7.4200000000000004E-4</v>
          </cell>
          <cell r="R1412">
            <v>1861</v>
          </cell>
          <cell r="S1412">
            <v>1.3455E-2</v>
          </cell>
          <cell r="X1412">
            <v>1861</v>
          </cell>
          <cell r="Y1412">
            <v>-1.127E-3</v>
          </cell>
        </row>
        <row r="1413">
          <cell r="A1413">
            <v>1862</v>
          </cell>
          <cell r="B1413">
            <v>2.4423E-2</v>
          </cell>
          <cell r="D1413">
            <v>1.9019000000000001E-2</v>
          </cell>
          <cell r="O1413">
            <v>1862</v>
          </cell>
          <cell r="P1413">
            <v>3.5399999999999999E-4</v>
          </cell>
          <cell r="R1413">
            <v>1862</v>
          </cell>
          <cell r="S1413">
            <v>1.3358E-2</v>
          </cell>
          <cell r="X1413">
            <v>1862</v>
          </cell>
          <cell r="Y1413">
            <v>-1.3829999999999999E-3</v>
          </cell>
        </row>
        <row r="1414">
          <cell r="A1414">
            <v>1863</v>
          </cell>
          <cell r="B1414">
            <v>2.4410000000000001E-2</v>
          </cell>
          <cell r="D1414">
            <v>1.9008000000000001E-2</v>
          </cell>
          <cell r="O1414">
            <v>1863</v>
          </cell>
          <cell r="P1414">
            <v>5.3000000000000001E-5</v>
          </cell>
          <cell r="R1414">
            <v>1863</v>
          </cell>
          <cell r="S1414">
            <v>1.3266E-2</v>
          </cell>
          <cell r="X1414">
            <v>1863</v>
          </cell>
          <cell r="Y1414">
            <v>-1.4580000000000001E-3</v>
          </cell>
        </row>
        <row r="1415">
          <cell r="A1415">
            <v>1864</v>
          </cell>
          <cell r="B1415">
            <v>2.4392E-2</v>
          </cell>
          <cell r="D1415">
            <v>1.8981999999999999E-2</v>
          </cell>
          <cell r="O1415">
            <v>1864</v>
          </cell>
          <cell r="P1415">
            <v>2.31E-4</v>
          </cell>
          <cell r="R1415">
            <v>1864</v>
          </cell>
          <cell r="S1415">
            <v>1.3128000000000001E-2</v>
          </cell>
          <cell r="X1415">
            <v>1864</v>
          </cell>
          <cell r="Y1415">
            <v>-1.4790000000000001E-3</v>
          </cell>
        </row>
        <row r="1416">
          <cell r="A1416">
            <v>1865</v>
          </cell>
          <cell r="B1416">
            <v>2.4372000000000001E-2</v>
          </cell>
          <cell r="D1416">
            <v>1.8945E-2</v>
          </cell>
          <cell r="O1416">
            <v>1865</v>
          </cell>
          <cell r="P1416">
            <v>6.4400000000000004E-4</v>
          </cell>
          <cell r="R1416">
            <v>1865</v>
          </cell>
          <cell r="S1416">
            <v>1.298E-2</v>
          </cell>
          <cell r="X1416">
            <v>1865</v>
          </cell>
          <cell r="Y1416">
            <v>-1.7030000000000001E-3</v>
          </cell>
        </row>
        <row r="1417">
          <cell r="A1417">
            <v>1866</v>
          </cell>
          <cell r="B1417">
            <v>2.4355000000000002E-2</v>
          </cell>
          <cell r="D1417">
            <v>1.8894999999999999E-2</v>
          </cell>
          <cell r="O1417">
            <v>1866</v>
          </cell>
          <cell r="P1417">
            <v>9.2299999999999999E-4</v>
          </cell>
          <cell r="R1417">
            <v>1866</v>
          </cell>
          <cell r="S1417">
            <v>1.2855E-2</v>
          </cell>
          <cell r="X1417">
            <v>1866</v>
          </cell>
          <cell r="Y1417">
            <v>-2.0600000000000002E-3</v>
          </cell>
        </row>
        <row r="1418">
          <cell r="A1418">
            <v>1867</v>
          </cell>
          <cell r="B1418">
            <v>2.4331999999999999E-2</v>
          </cell>
          <cell r="D1418">
            <v>1.8863999999999999E-2</v>
          </cell>
          <cell r="O1418">
            <v>1867</v>
          </cell>
          <cell r="P1418">
            <v>1.17E-3</v>
          </cell>
          <cell r="R1418">
            <v>1867</v>
          </cell>
          <cell r="S1418">
            <v>1.2681E-2</v>
          </cell>
          <cell r="X1418">
            <v>1867</v>
          </cell>
          <cell r="Y1418">
            <v>-2.5100000000000001E-3</v>
          </cell>
        </row>
        <row r="1419">
          <cell r="A1419">
            <v>1868</v>
          </cell>
          <cell r="B1419">
            <v>2.4303999999999999E-2</v>
          </cell>
          <cell r="D1419">
            <v>1.8813E-2</v>
          </cell>
          <cell r="O1419">
            <v>1868</v>
          </cell>
          <cell r="P1419">
            <v>1.302E-3</v>
          </cell>
          <cell r="R1419">
            <v>1868</v>
          </cell>
          <cell r="S1419">
            <v>1.2477E-2</v>
          </cell>
          <cell r="X1419">
            <v>1868</v>
          </cell>
          <cell r="Y1419">
            <v>-3.068E-3</v>
          </cell>
        </row>
        <row r="1420">
          <cell r="A1420">
            <v>1869</v>
          </cell>
          <cell r="B1420">
            <v>2.4274E-2</v>
          </cell>
          <cell r="D1420">
            <v>1.8756999999999999E-2</v>
          </cell>
          <cell r="O1420">
            <v>1869</v>
          </cell>
          <cell r="P1420">
            <v>1.1709999999999999E-3</v>
          </cell>
          <cell r="R1420">
            <v>1869</v>
          </cell>
          <cell r="S1420">
            <v>1.2255E-2</v>
          </cell>
          <cell r="X1420">
            <v>1869</v>
          </cell>
          <cell r="Y1420">
            <v>-3.6310000000000001E-3</v>
          </cell>
        </row>
        <row r="1421">
          <cell r="A1421">
            <v>1870</v>
          </cell>
          <cell r="B1421">
            <v>2.4240999999999999E-2</v>
          </cell>
          <cell r="D1421">
            <v>1.8678E-2</v>
          </cell>
          <cell r="O1421">
            <v>1870</v>
          </cell>
          <cell r="P1421">
            <v>8.3600000000000005E-4</v>
          </cell>
          <cell r="R1421">
            <v>1870</v>
          </cell>
          <cell r="S1421">
            <v>1.2012999999999999E-2</v>
          </cell>
          <cell r="X1421">
            <v>1870</v>
          </cell>
          <cell r="Y1421">
            <v>-4.0959999999999998E-3</v>
          </cell>
        </row>
        <row r="1422">
          <cell r="A1422">
            <v>1871</v>
          </cell>
          <cell r="B1422">
            <v>2.4199999999999999E-2</v>
          </cell>
          <cell r="D1422">
            <v>1.8613999999999999E-2</v>
          </cell>
          <cell r="O1422">
            <v>1871</v>
          </cell>
          <cell r="P1422">
            <v>7.0500000000000001E-4</v>
          </cell>
          <cell r="R1422">
            <v>1871</v>
          </cell>
          <cell r="S1422">
            <v>1.1705999999999999E-2</v>
          </cell>
          <cell r="X1422">
            <v>1871</v>
          </cell>
          <cell r="Y1422">
            <v>-4.411E-3</v>
          </cell>
        </row>
        <row r="1423">
          <cell r="A1423">
            <v>1872</v>
          </cell>
          <cell r="B1423">
            <v>2.4157000000000001E-2</v>
          </cell>
          <cell r="D1423">
            <v>1.8544000000000001E-2</v>
          </cell>
          <cell r="O1423">
            <v>1872</v>
          </cell>
          <cell r="P1423">
            <v>1.0150000000000001E-3</v>
          </cell>
          <cell r="R1423">
            <v>1872</v>
          </cell>
          <cell r="S1423">
            <v>1.1391E-2</v>
          </cell>
          <cell r="X1423">
            <v>1872</v>
          </cell>
          <cell r="Y1423">
            <v>-4.7860000000000003E-3</v>
          </cell>
        </row>
        <row r="1424">
          <cell r="A1424">
            <v>1873</v>
          </cell>
          <cell r="B1424">
            <v>2.4112999999999999E-2</v>
          </cell>
          <cell r="D1424">
            <v>1.8466E-2</v>
          </cell>
          <cell r="O1424">
            <v>1873</v>
          </cell>
          <cell r="P1424">
            <v>1.286E-3</v>
          </cell>
          <cell r="R1424">
            <v>1873</v>
          </cell>
          <cell r="S1424">
            <v>1.1065999999999999E-2</v>
          </cell>
          <cell r="X1424">
            <v>1873</v>
          </cell>
          <cell r="Y1424">
            <v>-5.3600000000000002E-3</v>
          </cell>
        </row>
        <row r="1425">
          <cell r="A1425">
            <v>1874</v>
          </cell>
          <cell r="B1425">
            <v>2.4065E-2</v>
          </cell>
          <cell r="D1425">
            <v>1.8395000000000002E-2</v>
          </cell>
          <cell r="O1425">
            <v>1874</v>
          </cell>
          <cell r="P1425">
            <v>1.134E-3</v>
          </cell>
          <cell r="R1425">
            <v>1874</v>
          </cell>
          <cell r="S1425">
            <v>1.0708000000000001E-2</v>
          </cell>
          <cell r="X1425">
            <v>1874</v>
          </cell>
          <cell r="Y1425">
            <v>-5.96E-3</v>
          </cell>
        </row>
        <row r="1426">
          <cell r="A1426">
            <v>1875</v>
          </cell>
          <cell r="B1426">
            <v>2.4014000000000001E-2</v>
          </cell>
          <cell r="D1426">
            <v>1.83E-2</v>
          </cell>
          <cell r="O1426">
            <v>1875</v>
          </cell>
          <cell r="P1426">
            <v>8.6499999999999999E-4</v>
          </cell>
          <cell r="R1426">
            <v>1875</v>
          </cell>
          <cell r="S1426">
            <v>1.0328E-2</v>
          </cell>
          <cell r="X1426">
            <v>1875</v>
          </cell>
          <cell r="Y1426">
            <v>-6.4060000000000002E-3</v>
          </cell>
        </row>
        <row r="1427">
          <cell r="A1427">
            <v>1876</v>
          </cell>
          <cell r="B1427">
            <v>2.3956000000000002E-2</v>
          </cell>
          <cell r="D1427">
            <v>1.8178E-2</v>
          </cell>
          <cell r="O1427">
            <v>1876</v>
          </cell>
          <cell r="P1427">
            <v>8.1099999999999998E-4</v>
          </cell>
          <cell r="R1427">
            <v>1876</v>
          </cell>
          <cell r="S1427">
            <v>9.9050000000000006E-3</v>
          </cell>
          <cell r="X1427">
            <v>1876</v>
          </cell>
          <cell r="Y1427">
            <v>-6.7850000000000002E-3</v>
          </cell>
        </row>
        <row r="1428">
          <cell r="A1428">
            <v>1877</v>
          </cell>
          <cell r="B1428">
            <v>2.3896000000000001E-2</v>
          </cell>
          <cell r="D1428">
            <v>1.8075000000000001E-2</v>
          </cell>
          <cell r="O1428">
            <v>1877</v>
          </cell>
          <cell r="P1428">
            <v>8.3100000000000003E-4</v>
          </cell>
          <cell r="R1428">
            <v>1877</v>
          </cell>
          <cell r="S1428">
            <v>9.4570000000000001E-3</v>
          </cell>
          <cell r="X1428">
            <v>1877</v>
          </cell>
          <cell r="Y1428">
            <v>-7.195E-3</v>
          </cell>
        </row>
        <row r="1429">
          <cell r="A1429">
            <v>1878</v>
          </cell>
          <cell r="B1429">
            <v>2.3831000000000001E-2</v>
          </cell>
          <cell r="D1429">
            <v>1.7995000000000001E-2</v>
          </cell>
          <cell r="O1429">
            <v>1878</v>
          </cell>
          <cell r="P1429">
            <v>8.7200000000000005E-4</v>
          </cell>
          <cell r="R1429">
            <v>1878</v>
          </cell>
          <cell r="S1429">
            <v>8.9800000000000001E-3</v>
          </cell>
          <cell r="X1429">
            <v>1878</v>
          </cell>
          <cell r="Y1429">
            <v>-7.5969999999999996E-3</v>
          </cell>
        </row>
        <row r="1430">
          <cell r="A1430">
            <v>1879</v>
          </cell>
          <cell r="B1430">
            <v>2.3762999999999999E-2</v>
          </cell>
          <cell r="D1430">
            <v>1.7878999999999999E-2</v>
          </cell>
          <cell r="O1430">
            <v>1879</v>
          </cell>
          <cell r="P1430">
            <v>1.047E-3</v>
          </cell>
          <cell r="R1430">
            <v>1879</v>
          </cell>
          <cell r="S1430">
            <v>8.4770000000000002E-3</v>
          </cell>
          <cell r="X1430">
            <v>1879</v>
          </cell>
          <cell r="Y1430">
            <v>-8.0370000000000007E-3</v>
          </cell>
        </row>
        <row r="1431">
          <cell r="A1431">
            <v>1880</v>
          </cell>
          <cell r="B1431">
            <v>2.3692000000000001E-2</v>
          </cell>
          <cell r="D1431">
            <v>1.7748E-2</v>
          </cell>
          <cell r="O1431">
            <v>1880</v>
          </cell>
          <cell r="P1431">
            <v>1.1590000000000001E-3</v>
          </cell>
          <cell r="R1431">
            <v>1880</v>
          </cell>
          <cell r="S1431">
            <v>7.9489999999999995E-3</v>
          </cell>
          <cell r="X1431">
            <v>1880</v>
          </cell>
          <cell r="Y1431">
            <v>-8.5760000000000003E-3</v>
          </cell>
        </row>
        <row r="1432">
          <cell r="A1432">
            <v>1881</v>
          </cell>
          <cell r="B1432">
            <v>2.3616000000000002E-2</v>
          </cell>
          <cell r="D1432">
            <v>1.7617000000000001E-2</v>
          </cell>
          <cell r="O1432">
            <v>1881</v>
          </cell>
          <cell r="P1432">
            <v>1.059E-3</v>
          </cell>
          <cell r="R1432">
            <v>1881</v>
          </cell>
          <cell r="S1432">
            <v>7.3899999999999999E-3</v>
          </cell>
          <cell r="X1432">
            <v>1881</v>
          </cell>
          <cell r="Y1432">
            <v>-9.1059999999999995E-3</v>
          </cell>
        </row>
        <row r="1433">
          <cell r="A1433">
            <v>1882</v>
          </cell>
          <cell r="B1433">
            <v>2.3535E-2</v>
          </cell>
          <cell r="D1433">
            <v>1.7486000000000002E-2</v>
          </cell>
          <cell r="O1433">
            <v>1882</v>
          </cell>
          <cell r="P1433">
            <v>7.4399999999999998E-4</v>
          </cell>
          <cell r="R1433">
            <v>1882</v>
          </cell>
          <cell r="S1433">
            <v>6.7869999999999996E-3</v>
          </cell>
          <cell r="X1433">
            <v>1882</v>
          </cell>
          <cell r="Y1433">
            <v>-9.5650000000000006E-3</v>
          </cell>
        </row>
        <row r="1434">
          <cell r="A1434">
            <v>1883</v>
          </cell>
          <cell r="B1434">
            <v>2.3449999999999999E-2</v>
          </cell>
          <cell r="D1434">
            <v>1.7337999999999999E-2</v>
          </cell>
          <cell r="O1434">
            <v>1883</v>
          </cell>
          <cell r="P1434">
            <v>3.3500000000000001E-4</v>
          </cell>
          <cell r="R1434">
            <v>1883</v>
          </cell>
          <cell r="S1434">
            <v>6.1599999999999997E-3</v>
          </cell>
          <cell r="X1434">
            <v>1883</v>
          </cell>
          <cell r="Y1434">
            <v>-9.8420000000000001E-3</v>
          </cell>
        </row>
        <row r="1435">
          <cell r="A1435">
            <v>1884</v>
          </cell>
          <cell r="B1435">
            <v>2.3358E-2</v>
          </cell>
          <cell r="D1435">
            <v>1.7194999999999998E-2</v>
          </cell>
          <cell r="O1435">
            <v>1884</v>
          </cell>
          <cell r="P1435">
            <v>4.0099999999999999E-4</v>
          </cell>
          <cell r="R1435">
            <v>1884</v>
          </cell>
          <cell r="S1435">
            <v>5.4819999999999999E-3</v>
          </cell>
          <cell r="X1435">
            <v>1884</v>
          </cell>
          <cell r="Y1435">
            <v>-9.979E-3</v>
          </cell>
        </row>
        <row r="1436">
          <cell r="A1436">
            <v>1885</v>
          </cell>
          <cell r="B1436">
            <v>2.3259999999999999E-2</v>
          </cell>
          <cell r="D1436">
            <v>1.7045000000000001E-2</v>
          </cell>
          <cell r="O1436">
            <v>1885</v>
          </cell>
          <cell r="P1436">
            <v>9.1200000000000005E-4</v>
          </cell>
          <cell r="R1436">
            <v>1885</v>
          </cell>
          <cell r="S1436">
            <v>4.7530000000000003E-3</v>
          </cell>
          <cell r="X1436">
            <v>1885</v>
          </cell>
          <cell r="Y1436">
            <v>-1.0324E-2</v>
          </cell>
        </row>
        <row r="1437">
          <cell r="A1437">
            <v>1886</v>
          </cell>
          <cell r="B1437">
            <v>2.3158999999999999E-2</v>
          </cell>
          <cell r="D1437">
            <v>1.6882999999999999E-2</v>
          </cell>
          <cell r="O1437">
            <v>1886</v>
          </cell>
          <cell r="P1437">
            <v>1.1509999999999999E-3</v>
          </cell>
          <cell r="R1437">
            <v>1886</v>
          </cell>
          <cell r="S1437">
            <v>4.0039999999999997E-3</v>
          </cell>
          <cell r="X1437">
            <v>1886</v>
          </cell>
          <cell r="Y1437">
            <v>-1.0880000000000001E-2</v>
          </cell>
        </row>
        <row r="1438">
          <cell r="A1438">
            <v>1887</v>
          </cell>
          <cell r="B1438">
            <v>2.3049E-2</v>
          </cell>
          <cell r="D1438">
            <v>1.6691000000000001E-2</v>
          </cell>
          <cell r="O1438">
            <v>1887</v>
          </cell>
          <cell r="P1438">
            <v>1.173E-3</v>
          </cell>
          <cell r="R1438">
            <v>1887</v>
          </cell>
          <cell r="S1438">
            <v>3.1909999999999998E-3</v>
          </cell>
          <cell r="X1438">
            <v>1887</v>
          </cell>
          <cell r="Y1438">
            <v>-1.1417E-2</v>
          </cell>
        </row>
        <row r="1439">
          <cell r="A1439">
            <v>1888</v>
          </cell>
          <cell r="B1439">
            <v>2.2932999999999999E-2</v>
          </cell>
          <cell r="D1439">
            <v>1.6494000000000002E-2</v>
          </cell>
          <cell r="O1439">
            <v>1888</v>
          </cell>
          <cell r="P1439">
            <v>1.33E-3</v>
          </cell>
          <cell r="R1439">
            <v>1888</v>
          </cell>
          <cell r="S1439">
            <v>2.3389999999999999E-3</v>
          </cell>
          <cell r="X1439">
            <v>1888</v>
          </cell>
          <cell r="Y1439">
            <v>-1.1998999999999999E-2</v>
          </cell>
        </row>
        <row r="1440">
          <cell r="A1440">
            <v>1889</v>
          </cell>
          <cell r="B1440">
            <v>2.2813E-2</v>
          </cell>
          <cell r="D1440">
            <v>1.6299999999999999E-2</v>
          </cell>
          <cell r="O1440">
            <v>1889</v>
          </cell>
          <cell r="P1440">
            <v>1.42E-3</v>
          </cell>
          <cell r="R1440">
            <v>1889</v>
          </cell>
          <cell r="S1440">
            <v>1.451E-3</v>
          </cell>
          <cell r="X1440">
            <v>1889</v>
          </cell>
          <cell r="Y1440">
            <v>-1.2668E-2</v>
          </cell>
        </row>
        <row r="1441">
          <cell r="A1441">
            <v>1890</v>
          </cell>
          <cell r="B1441">
            <v>2.2686000000000001E-2</v>
          </cell>
          <cell r="D1441">
            <v>1.609E-2</v>
          </cell>
          <cell r="O1441">
            <v>1890</v>
          </cell>
          <cell r="P1441">
            <v>1.32E-3</v>
          </cell>
          <cell r="R1441">
            <v>1890</v>
          </cell>
          <cell r="S1441">
            <v>5.0900000000000001E-4</v>
          </cell>
          <cell r="X1441">
            <v>1890</v>
          </cell>
          <cell r="Y1441">
            <v>-1.3318999999999999E-2</v>
          </cell>
        </row>
        <row r="1442">
          <cell r="A1442">
            <v>1891</v>
          </cell>
          <cell r="B1442">
            <v>2.2551000000000002E-2</v>
          </cell>
          <cell r="D1442">
            <v>1.5859000000000002E-2</v>
          </cell>
          <cell r="O1442">
            <v>1891</v>
          </cell>
          <cell r="P1442">
            <v>1.4250000000000001E-3</v>
          </cell>
          <cell r="R1442">
            <v>1891</v>
          </cell>
          <cell r="S1442">
            <v>4.86E-4</v>
          </cell>
          <cell r="X1442">
            <v>1891</v>
          </cell>
          <cell r="Y1442">
            <v>-1.3915E-2</v>
          </cell>
        </row>
        <row r="1443">
          <cell r="A1443">
            <v>1892</v>
          </cell>
          <cell r="B1443">
            <v>2.2409999999999999E-2</v>
          </cell>
          <cell r="D1443">
            <v>1.562E-2</v>
          </cell>
          <cell r="O1443">
            <v>1892</v>
          </cell>
          <cell r="P1443">
            <v>1.9599999999999999E-3</v>
          </cell>
          <cell r="R1443">
            <v>1892</v>
          </cell>
          <cell r="S1443">
            <v>1.5299999999999999E-3</v>
          </cell>
          <cell r="X1443">
            <v>1892</v>
          </cell>
          <cell r="Y1443">
            <v>-1.4659E-2</v>
          </cell>
        </row>
        <row r="1444">
          <cell r="A1444">
            <v>1893</v>
          </cell>
          <cell r="B1444">
            <v>2.2262000000000001E-2</v>
          </cell>
          <cell r="D1444">
            <v>1.5384E-2</v>
          </cell>
          <cell r="O1444">
            <v>1893</v>
          </cell>
          <cell r="P1444">
            <v>2.3029999999999999E-3</v>
          </cell>
          <cell r="R1444">
            <v>1893</v>
          </cell>
          <cell r="S1444">
            <v>2.6250000000000002E-3</v>
          </cell>
          <cell r="X1444">
            <v>1893</v>
          </cell>
          <cell r="Y1444">
            <v>-1.5687E-2</v>
          </cell>
        </row>
        <row r="1445">
          <cell r="A1445">
            <v>1894</v>
          </cell>
          <cell r="B1445">
            <v>2.2110000000000001E-2</v>
          </cell>
          <cell r="D1445">
            <v>1.5129999999999999E-2</v>
          </cell>
          <cell r="O1445">
            <v>1894</v>
          </cell>
          <cell r="P1445">
            <v>2.1120000000000002E-3</v>
          </cell>
          <cell r="R1445">
            <v>1894</v>
          </cell>
          <cell r="S1445">
            <v>3.7450000000000001E-3</v>
          </cell>
          <cell r="X1445">
            <v>1894</v>
          </cell>
          <cell r="Y1445">
            <v>-1.6714E-2</v>
          </cell>
        </row>
        <row r="1446">
          <cell r="A1446">
            <v>1895</v>
          </cell>
          <cell r="B1446">
            <v>2.196E-2</v>
          </cell>
          <cell r="D1446">
            <v>1.4860999999999999E-2</v>
          </cell>
          <cell r="O1446">
            <v>1895</v>
          </cell>
          <cell r="P1446">
            <v>1.779E-3</v>
          </cell>
          <cell r="R1446">
            <v>1895</v>
          </cell>
          <cell r="S1446">
            <v>4.8510000000000003E-3</v>
          </cell>
          <cell r="X1446">
            <v>1895</v>
          </cell>
          <cell r="Y1446">
            <v>-1.7590000000000001E-2</v>
          </cell>
        </row>
        <row r="1447">
          <cell r="A1447">
            <v>1896</v>
          </cell>
          <cell r="B1447">
            <v>2.1807E-2</v>
          </cell>
          <cell r="D1447">
            <v>1.4590000000000001E-2</v>
          </cell>
          <cell r="O1447">
            <v>1896</v>
          </cell>
          <cell r="P1447">
            <v>1.438E-3</v>
          </cell>
          <cell r="R1447">
            <v>1896</v>
          </cell>
          <cell r="S1447">
            <v>5.9820000000000003E-3</v>
          </cell>
          <cell r="X1447">
            <v>1896</v>
          </cell>
          <cell r="Y1447">
            <v>-1.8325999999999999E-2</v>
          </cell>
        </row>
        <row r="1448">
          <cell r="A1448">
            <v>1897</v>
          </cell>
          <cell r="B1448">
            <v>2.1652999999999999E-2</v>
          </cell>
          <cell r="D1448">
            <v>1.4328E-2</v>
          </cell>
          <cell r="O1448">
            <v>1897</v>
          </cell>
          <cell r="P1448">
            <v>1.0989999999999999E-3</v>
          </cell>
          <cell r="R1448">
            <v>1897</v>
          </cell>
          <cell r="S1448">
            <v>7.1180000000000002E-3</v>
          </cell>
          <cell r="X1448">
            <v>1897</v>
          </cell>
          <cell r="Y1448">
            <v>-1.8890000000000001E-2</v>
          </cell>
        </row>
        <row r="1449">
          <cell r="A1449">
            <v>1898</v>
          </cell>
          <cell r="B1449">
            <v>2.1499000000000001E-2</v>
          </cell>
          <cell r="D1449">
            <v>1.405E-2</v>
          </cell>
          <cell r="O1449">
            <v>1898</v>
          </cell>
          <cell r="P1449">
            <v>7.3499999999999998E-4</v>
          </cell>
          <cell r="R1449">
            <v>1898</v>
          </cell>
          <cell r="S1449">
            <v>8.2590000000000007E-3</v>
          </cell>
          <cell r="X1449">
            <v>1898</v>
          </cell>
          <cell r="Y1449">
            <v>-1.9302E-2</v>
          </cell>
        </row>
        <row r="1450">
          <cell r="A1450">
            <v>1899</v>
          </cell>
          <cell r="B1450">
            <v>2.1347000000000001E-2</v>
          </cell>
          <cell r="D1450">
            <v>1.3787000000000001E-2</v>
          </cell>
          <cell r="O1450">
            <v>1899</v>
          </cell>
          <cell r="P1450">
            <v>6.7900000000000002E-4</v>
          </cell>
          <cell r="R1450">
            <v>1899</v>
          </cell>
          <cell r="S1450">
            <v>9.3799999999999994E-3</v>
          </cell>
          <cell r="X1450">
            <v>1899</v>
          </cell>
          <cell r="Y1450">
            <v>-1.9508999999999999E-2</v>
          </cell>
        </row>
        <row r="1451">
          <cell r="A1451">
            <v>1900</v>
          </cell>
          <cell r="B1451">
            <v>2.1189E-2</v>
          </cell>
          <cell r="D1451">
            <v>1.3532000000000001E-2</v>
          </cell>
          <cell r="O1451">
            <v>1900</v>
          </cell>
          <cell r="P1451">
            <v>9.5299999999999996E-4</v>
          </cell>
          <cell r="R1451">
            <v>1900</v>
          </cell>
          <cell r="S1451">
            <v>1.0540000000000001E-2</v>
          </cell>
          <cell r="X1451">
            <v>1900</v>
          </cell>
          <cell r="Y1451">
            <v>-1.983E-2</v>
          </cell>
        </row>
        <row r="1452">
          <cell r="A1452">
            <v>1901</v>
          </cell>
          <cell r="B1452">
            <v>2.1044E-2</v>
          </cell>
          <cell r="D1452">
            <v>1.3287E-2</v>
          </cell>
          <cell r="O1452">
            <v>1901</v>
          </cell>
          <cell r="P1452">
            <v>6.6500000000000001E-4</v>
          </cell>
          <cell r="R1452">
            <v>1901</v>
          </cell>
          <cell r="S1452">
            <v>1.1609E-2</v>
          </cell>
          <cell r="X1452">
            <v>1901</v>
          </cell>
          <cell r="Y1452">
            <v>-2.0242E-2</v>
          </cell>
        </row>
        <row r="1453">
          <cell r="A1453">
            <v>1902</v>
          </cell>
          <cell r="B1453">
            <v>2.0903999999999999E-2</v>
          </cell>
          <cell r="D1453">
            <v>1.3042E-2</v>
          </cell>
          <cell r="O1453">
            <v>1902</v>
          </cell>
          <cell r="P1453">
            <v>1.7799999999999999E-4</v>
          </cell>
          <cell r="R1453">
            <v>1902</v>
          </cell>
          <cell r="S1453">
            <v>1.2645E-2</v>
          </cell>
          <cell r="X1453">
            <v>1902</v>
          </cell>
          <cell r="Y1453">
            <v>-2.0326E-2</v>
          </cell>
        </row>
        <row r="1454">
          <cell r="A1454">
            <v>1903</v>
          </cell>
          <cell r="B1454">
            <v>2.0771000000000001E-2</v>
          </cell>
          <cell r="D1454">
            <v>1.282E-2</v>
          </cell>
          <cell r="O1454">
            <v>1903</v>
          </cell>
          <cell r="P1454">
            <v>9.68E-4</v>
          </cell>
          <cell r="R1454">
            <v>1903</v>
          </cell>
          <cell r="S1454">
            <v>1.3627E-2</v>
          </cell>
          <cell r="X1454">
            <v>1903</v>
          </cell>
          <cell r="Y1454">
            <v>-2.0049000000000001E-2</v>
          </cell>
        </row>
        <row r="1455">
          <cell r="A1455">
            <v>1904</v>
          </cell>
          <cell r="B1455">
            <v>2.0648E-2</v>
          </cell>
          <cell r="D1455">
            <v>1.2607999999999999E-2</v>
          </cell>
          <cell r="O1455">
            <v>1904</v>
          </cell>
          <cell r="P1455">
            <v>1.5659999999999999E-3</v>
          </cell>
          <cell r="R1455">
            <v>1904</v>
          </cell>
          <cell r="S1455">
            <v>1.4532E-2</v>
          </cell>
          <cell r="X1455">
            <v>1904</v>
          </cell>
          <cell r="Y1455">
            <v>-1.9469E-2</v>
          </cell>
        </row>
        <row r="1456">
          <cell r="A1456">
            <v>1905</v>
          </cell>
          <cell r="B1456">
            <v>2.0532000000000002E-2</v>
          </cell>
          <cell r="D1456">
            <v>1.2385999999999999E-2</v>
          </cell>
          <cell r="O1456">
            <v>1905</v>
          </cell>
          <cell r="P1456">
            <v>2.039E-3</v>
          </cell>
          <cell r="R1456">
            <v>1905</v>
          </cell>
          <cell r="S1456">
            <v>1.5387E-2</v>
          </cell>
          <cell r="X1456">
            <v>1905</v>
          </cell>
          <cell r="Y1456">
            <v>-1.866E-2</v>
          </cell>
        </row>
        <row r="1457">
          <cell r="A1457">
            <v>1906</v>
          </cell>
          <cell r="B1457">
            <v>2.043E-2</v>
          </cell>
          <cell r="D1457">
            <v>1.2205000000000001E-2</v>
          </cell>
          <cell r="O1457">
            <v>1906</v>
          </cell>
          <cell r="P1457">
            <v>2.5200000000000001E-3</v>
          </cell>
          <cell r="R1457">
            <v>1906</v>
          </cell>
          <cell r="S1457">
            <v>1.6143999999999999E-2</v>
          </cell>
          <cell r="X1457">
            <v>1906</v>
          </cell>
          <cell r="Y1457">
            <v>-1.7625999999999999E-2</v>
          </cell>
        </row>
        <row r="1458">
          <cell r="A1458">
            <v>1907</v>
          </cell>
          <cell r="B1458">
            <v>2.0343E-2</v>
          </cell>
          <cell r="D1458">
            <v>1.2062E-2</v>
          </cell>
          <cell r="O1458">
            <v>1907</v>
          </cell>
          <cell r="P1458">
            <v>2.7929999999999999E-3</v>
          </cell>
          <cell r="R1458">
            <v>1907</v>
          </cell>
          <cell r="S1458">
            <v>1.6785999999999999E-2</v>
          </cell>
          <cell r="X1458">
            <v>1907</v>
          </cell>
          <cell r="Y1458">
            <v>-1.6341000000000001E-2</v>
          </cell>
        </row>
        <row r="1459">
          <cell r="A1459">
            <v>1908</v>
          </cell>
          <cell r="B1459">
            <v>2.0261999999999999E-2</v>
          </cell>
          <cell r="D1459">
            <v>1.1899E-2</v>
          </cell>
          <cell r="O1459">
            <v>1908</v>
          </cell>
          <cell r="P1459">
            <v>2.8410000000000002E-3</v>
          </cell>
          <cell r="R1459">
            <v>1908</v>
          </cell>
          <cell r="S1459">
            <v>1.7385000000000001E-2</v>
          </cell>
          <cell r="X1459">
            <v>1908</v>
          </cell>
          <cell r="Y1459">
            <v>-1.5021E-2</v>
          </cell>
        </row>
        <row r="1460">
          <cell r="A1460">
            <v>1909</v>
          </cell>
          <cell r="B1460">
            <v>2.0195999999999999E-2</v>
          </cell>
          <cell r="D1460">
            <v>1.1762E-2</v>
          </cell>
          <cell r="O1460">
            <v>1909</v>
          </cell>
          <cell r="P1460">
            <v>3.1779999999999998E-3</v>
          </cell>
          <cell r="R1460">
            <v>1909</v>
          </cell>
          <cell r="S1460">
            <v>1.7876E-2</v>
          </cell>
          <cell r="X1460">
            <v>1909</v>
          </cell>
          <cell r="Y1460">
            <v>-1.3668E-2</v>
          </cell>
        </row>
        <row r="1461">
          <cell r="A1461">
            <v>1910</v>
          </cell>
          <cell r="B1461">
            <v>2.0142E-2</v>
          </cell>
          <cell r="D1461">
            <v>1.1646999999999999E-2</v>
          </cell>
          <cell r="O1461">
            <v>1910</v>
          </cell>
          <cell r="P1461">
            <v>3.6979999999999999E-3</v>
          </cell>
          <cell r="R1461">
            <v>1910</v>
          </cell>
          <cell r="S1461">
            <v>1.8272E-2</v>
          </cell>
          <cell r="X1461">
            <v>1910</v>
          </cell>
          <cell r="Y1461">
            <v>-1.2054E-2</v>
          </cell>
        </row>
        <row r="1462">
          <cell r="A1462">
            <v>1911</v>
          </cell>
          <cell r="B1462">
            <v>2.0101000000000001E-2</v>
          </cell>
          <cell r="D1462">
            <v>1.1520000000000001E-2</v>
          </cell>
          <cell r="O1462">
            <v>1911</v>
          </cell>
          <cell r="P1462">
            <v>3.7810000000000001E-3</v>
          </cell>
          <cell r="R1462">
            <v>1911</v>
          </cell>
          <cell r="S1462">
            <v>1.8574E-2</v>
          </cell>
          <cell r="X1462">
            <v>1911</v>
          </cell>
          <cell r="Y1462">
            <v>-1.0281E-2</v>
          </cell>
        </row>
        <row r="1463">
          <cell r="A1463">
            <v>1912</v>
          </cell>
          <cell r="B1463">
            <v>2.0067999999999999E-2</v>
          </cell>
          <cell r="D1463">
            <v>1.1441E-2</v>
          </cell>
          <cell r="O1463">
            <v>1912</v>
          </cell>
          <cell r="P1463">
            <v>3.441E-3</v>
          </cell>
          <cell r="R1463">
            <v>1912</v>
          </cell>
          <cell r="S1463">
            <v>1.8815999999999999E-2</v>
          </cell>
          <cell r="X1463">
            <v>1912</v>
          </cell>
          <cell r="Y1463">
            <v>-8.6160000000000004E-3</v>
          </cell>
        </row>
        <row r="1464">
          <cell r="A1464">
            <v>1913</v>
          </cell>
          <cell r="B1464">
            <v>2.0049999999999998E-2</v>
          </cell>
          <cell r="D1464">
            <v>1.1414000000000001E-2</v>
          </cell>
          <cell r="O1464">
            <v>1913</v>
          </cell>
          <cell r="P1464">
            <v>3.1570000000000001E-3</v>
          </cell>
          <cell r="R1464">
            <v>1913</v>
          </cell>
          <cell r="S1464">
            <v>1.8950000000000002E-2</v>
          </cell>
          <cell r="X1464">
            <v>1913</v>
          </cell>
          <cell r="Y1464">
            <v>-7.1149999999999998E-3</v>
          </cell>
        </row>
        <row r="1465">
          <cell r="A1465">
            <v>1914</v>
          </cell>
          <cell r="B1465">
            <v>2.0038E-2</v>
          </cell>
          <cell r="D1465">
            <v>1.1395000000000001E-2</v>
          </cell>
          <cell r="O1465">
            <v>1914</v>
          </cell>
          <cell r="P1465">
            <v>2.9789999999999999E-3</v>
          </cell>
          <cell r="R1465">
            <v>1914</v>
          </cell>
          <cell r="S1465">
            <v>1.9036999999999998E-2</v>
          </cell>
          <cell r="X1465">
            <v>1914</v>
          </cell>
          <cell r="Y1465">
            <v>-5.6730000000000001E-3</v>
          </cell>
        </row>
        <row r="1466">
          <cell r="A1466">
            <v>1915</v>
          </cell>
          <cell r="B1466">
            <v>2.0034E-2</v>
          </cell>
          <cell r="D1466">
            <v>1.1403E-2</v>
          </cell>
          <cell r="O1466">
            <v>1915</v>
          </cell>
          <cell r="P1466">
            <v>2.6719999999999999E-3</v>
          </cell>
          <cell r="R1466">
            <v>1915</v>
          </cell>
          <cell r="S1466">
            <v>1.9067000000000001E-2</v>
          </cell>
          <cell r="X1466">
            <v>1915</v>
          </cell>
          <cell r="Y1466">
            <v>-4.3169999999999997E-3</v>
          </cell>
        </row>
        <row r="1467">
          <cell r="A1467">
            <v>1916</v>
          </cell>
          <cell r="B1467">
            <v>2.0039000000000001E-2</v>
          </cell>
          <cell r="D1467">
            <v>1.1427E-2</v>
          </cell>
          <cell r="O1467">
            <v>1916</v>
          </cell>
          <cell r="P1467">
            <v>2.4359999999999998E-3</v>
          </cell>
          <cell r="R1467">
            <v>1916</v>
          </cell>
          <cell r="S1467">
            <v>1.9035E-2</v>
          </cell>
          <cell r="X1467">
            <v>1916</v>
          </cell>
          <cell r="Y1467">
            <v>-3.1289999999999998E-3</v>
          </cell>
        </row>
        <row r="1468">
          <cell r="A1468">
            <v>1917</v>
          </cell>
          <cell r="B1468">
            <v>2.0053999999999999E-2</v>
          </cell>
          <cell r="D1468">
            <v>1.1436E-2</v>
          </cell>
          <cell r="O1468">
            <v>1917</v>
          </cell>
          <cell r="P1468">
            <v>2.6210000000000001E-3</v>
          </cell>
          <cell r="R1468">
            <v>1917</v>
          </cell>
          <cell r="S1468">
            <v>1.8922999999999999E-2</v>
          </cell>
          <cell r="X1468">
            <v>1917</v>
          </cell>
          <cell r="Y1468">
            <v>-1.9870000000000001E-3</v>
          </cell>
        </row>
        <row r="1469">
          <cell r="A1469">
            <v>1918</v>
          </cell>
          <cell r="B1469">
            <v>2.0074999999999999E-2</v>
          </cell>
          <cell r="D1469">
            <v>1.1466E-2</v>
          </cell>
          <cell r="O1469">
            <v>1918</v>
          </cell>
          <cell r="P1469">
            <v>2.9550000000000002E-3</v>
          </cell>
          <cell r="R1469">
            <v>1918</v>
          </cell>
          <cell r="S1469">
            <v>1.8763999999999999E-2</v>
          </cell>
          <cell r="X1469">
            <v>1918</v>
          </cell>
          <cell r="Y1469">
            <v>-6.8599999999999998E-4</v>
          </cell>
        </row>
        <row r="1470">
          <cell r="A1470">
            <v>1919</v>
          </cell>
          <cell r="B1470">
            <v>2.0101000000000001E-2</v>
          </cell>
          <cell r="D1470">
            <v>1.1498E-2</v>
          </cell>
          <cell r="O1470">
            <v>1919</v>
          </cell>
          <cell r="P1470">
            <v>2.8890000000000001E-3</v>
          </cell>
          <cell r="R1470">
            <v>1919</v>
          </cell>
          <cell r="S1470">
            <v>1.8568000000000001E-2</v>
          </cell>
          <cell r="X1470">
            <v>1919</v>
          </cell>
          <cell r="Y1470">
            <v>6.8400000000000004E-4</v>
          </cell>
        </row>
        <row r="1471">
          <cell r="A1471">
            <v>1920</v>
          </cell>
          <cell r="B1471">
            <v>2.0129999999999999E-2</v>
          </cell>
          <cell r="D1471">
            <v>1.1534000000000001E-2</v>
          </cell>
          <cell r="O1471">
            <v>1920</v>
          </cell>
          <cell r="P1471">
            <v>2.4450000000000001E-3</v>
          </cell>
          <cell r="R1471">
            <v>1920</v>
          </cell>
          <cell r="S1471">
            <v>1.8356000000000001E-2</v>
          </cell>
          <cell r="X1471">
            <v>1920</v>
          </cell>
          <cell r="Y1471">
            <v>1.892E-3</v>
          </cell>
        </row>
        <row r="1472">
          <cell r="A1472">
            <v>1921</v>
          </cell>
          <cell r="B1472">
            <v>2.0160000000000001E-2</v>
          </cell>
          <cell r="D1472">
            <v>1.1582E-2</v>
          </cell>
          <cell r="O1472">
            <v>1921</v>
          </cell>
          <cell r="P1472">
            <v>1.8630000000000001E-3</v>
          </cell>
          <cell r="R1472">
            <v>1921</v>
          </cell>
          <cell r="S1472">
            <v>1.8133E-2</v>
          </cell>
          <cell r="X1472">
            <v>1921</v>
          </cell>
          <cell r="Y1472">
            <v>2.8770000000000002E-3</v>
          </cell>
        </row>
        <row r="1473">
          <cell r="A1473">
            <v>1922</v>
          </cell>
          <cell r="B1473">
            <v>2.0192000000000002E-2</v>
          </cell>
          <cell r="D1473">
            <v>1.1653E-2</v>
          </cell>
          <cell r="O1473">
            <v>1922</v>
          </cell>
          <cell r="P1473">
            <v>1.15E-3</v>
          </cell>
          <cell r="R1473">
            <v>1922</v>
          </cell>
          <cell r="S1473">
            <v>1.7894E-2</v>
          </cell>
          <cell r="X1473">
            <v>1922</v>
          </cell>
          <cell r="Y1473">
            <v>3.5969999999999999E-3</v>
          </cell>
        </row>
        <row r="1474">
          <cell r="A1474">
            <v>1923</v>
          </cell>
          <cell r="B1474">
            <v>2.0227999999999999E-2</v>
          </cell>
          <cell r="D1474">
            <v>1.1714E-2</v>
          </cell>
          <cell r="O1474">
            <v>1923</v>
          </cell>
          <cell r="P1474">
            <v>4.8500000000000003E-4</v>
          </cell>
          <cell r="R1474">
            <v>1923</v>
          </cell>
          <cell r="S1474">
            <v>1.7628000000000001E-2</v>
          </cell>
          <cell r="X1474">
            <v>1923</v>
          </cell>
          <cell r="Y1474">
            <v>3.9880000000000002E-3</v>
          </cell>
        </row>
        <row r="1475">
          <cell r="A1475">
            <v>1924</v>
          </cell>
          <cell r="B1475">
            <v>2.0265999999999999E-2</v>
          </cell>
          <cell r="D1475">
            <v>1.1767E-2</v>
          </cell>
          <cell r="O1475">
            <v>1924</v>
          </cell>
          <cell r="P1475">
            <v>2.9300000000000002E-4</v>
          </cell>
          <cell r="R1475">
            <v>1924</v>
          </cell>
          <cell r="S1475">
            <v>1.7344999999999999E-2</v>
          </cell>
          <cell r="X1475">
            <v>1924</v>
          </cell>
          <cell r="Y1475">
            <v>4.1469999999999996E-3</v>
          </cell>
        </row>
        <row r="1476">
          <cell r="A1476">
            <v>1925</v>
          </cell>
          <cell r="B1476">
            <v>2.0306999999999999E-2</v>
          </cell>
          <cell r="D1476">
            <v>1.1841000000000001E-2</v>
          </cell>
          <cell r="O1476">
            <v>1925</v>
          </cell>
          <cell r="P1476">
            <v>8.1700000000000002E-4</v>
          </cell>
          <cell r="R1476">
            <v>1925</v>
          </cell>
          <cell r="S1476">
            <v>1.7042000000000002E-2</v>
          </cell>
          <cell r="X1476">
            <v>1925</v>
          </cell>
          <cell r="Y1476">
            <v>4.3489999999999996E-3</v>
          </cell>
        </row>
        <row r="1477">
          <cell r="A1477">
            <v>1926</v>
          </cell>
          <cell r="B1477">
            <v>2.0354000000000001E-2</v>
          </cell>
          <cell r="D1477">
            <v>1.193E-2</v>
          </cell>
          <cell r="O1477">
            <v>1926</v>
          </cell>
          <cell r="P1477">
            <v>1.4920000000000001E-3</v>
          </cell>
          <cell r="R1477">
            <v>1926</v>
          </cell>
          <cell r="S1477">
            <v>1.6702000000000002E-2</v>
          </cell>
          <cell r="X1477">
            <v>1926</v>
          </cell>
          <cell r="Y1477">
            <v>4.9049999999999996E-3</v>
          </cell>
        </row>
        <row r="1478">
          <cell r="A1478">
            <v>1927</v>
          </cell>
          <cell r="B1478">
            <v>2.0399E-2</v>
          </cell>
          <cell r="D1478">
            <v>1.2017E-2</v>
          </cell>
          <cell r="O1478">
            <v>1927</v>
          </cell>
          <cell r="P1478">
            <v>1.604E-3</v>
          </cell>
          <cell r="R1478">
            <v>1927</v>
          </cell>
          <cell r="S1478">
            <v>1.6369999999999999E-2</v>
          </cell>
          <cell r="X1478">
            <v>1927</v>
          </cell>
          <cell r="Y1478">
            <v>5.646E-3</v>
          </cell>
        </row>
        <row r="1479">
          <cell r="A1479">
            <v>1928</v>
          </cell>
          <cell r="B1479">
            <v>2.0445000000000001E-2</v>
          </cell>
          <cell r="D1479">
            <v>1.2112E-2</v>
          </cell>
          <cell r="O1479">
            <v>1928</v>
          </cell>
          <cell r="P1479">
            <v>1.4430000000000001E-3</v>
          </cell>
          <cell r="R1479">
            <v>1928</v>
          </cell>
          <cell r="S1479">
            <v>1.6027E-2</v>
          </cell>
          <cell r="X1479">
            <v>1928</v>
          </cell>
          <cell r="Y1479">
            <v>6.293E-3</v>
          </cell>
        </row>
        <row r="1480">
          <cell r="A1480">
            <v>1929</v>
          </cell>
          <cell r="B1480">
            <v>2.0492E-2</v>
          </cell>
          <cell r="D1480">
            <v>1.2211E-2</v>
          </cell>
          <cell r="O1480">
            <v>1929</v>
          </cell>
          <cell r="P1480">
            <v>1.1590000000000001E-3</v>
          </cell>
          <cell r="R1480">
            <v>1929</v>
          </cell>
          <cell r="S1480">
            <v>1.5681E-2</v>
          </cell>
          <cell r="X1480">
            <v>1929</v>
          </cell>
          <cell r="Y1480">
            <v>6.9020000000000001E-3</v>
          </cell>
        </row>
        <row r="1481">
          <cell r="A1481">
            <v>1930</v>
          </cell>
          <cell r="B1481">
            <v>2.0538000000000001E-2</v>
          </cell>
          <cell r="D1481">
            <v>1.2288E-2</v>
          </cell>
          <cell r="O1481">
            <v>1930</v>
          </cell>
          <cell r="P1481">
            <v>5.5199999999999997E-4</v>
          </cell>
          <cell r="R1481">
            <v>1930</v>
          </cell>
          <cell r="S1481">
            <v>1.5346E-2</v>
          </cell>
          <cell r="X1481">
            <v>1930</v>
          </cell>
          <cell r="Y1481">
            <v>7.3159999999999996E-3</v>
          </cell>
        </row>
        <row r="1482">
          <cell r="A1482">
            <v>1931</v>
          </cell>
          <cell r="B1482">
            <v>2.0586E-2</v>
          </cell>
          <cell r="D1482">
            <v>1.2378E-2</v>
          </cell>
          <cell r="O1482">
            <v>1931</v>
          </cell>
          <cell r="P1482">
            <v>6.7000000000000002E-5</v>
          </cell>
          <cell r="R1482">
            <v>1931</v>
          </cell>
          <cell r="S1482">
            <v>1.4988E-2</v>
          </cell>
          <cell r="X1482">
            <v>1931</v>
          </cell>
          <cell r="Y1482">
            <v>7.4279999999999997E-3</v>
          </cell>
        </row>
        <row r="1483">
          <cell r="A1483">
            <v>1932</v>
          </cell>
          <cell r="B1483">
            <v>2.0634E-2</v>
          </cell>
          <cell r="D1483">
            <v>1.2473E-2</v>
          </cell>
          <cell r="O1483">
            <v>1932</v>
          </cell>
          <cell r="P1483">
            <v>9.7999999999999997E-5</v>
          </cell>
          <cell r="R1483">
            <v>1932</v>
          </cell>
          <cell r="S1483">
            <v>1.4633E-2</v>
          </cell>
          <cell r="X1483">
            <v>1932</v>
          </cell>
          <cell r="Y1483">
            <v>7.43E-3</v>
          </cell>
        </row>
        <row r="1484">
          <cell r="A1484">
            <v>1933</v>
          </cell>
          <cell r="B1484">
            <v>2.0684999999999999E-2</v>
          </cell>
          <cell r="D1484">
            <v>1.2579E-2</v>
          </cell>
          <cell r="O1484">
            <v>1933</v>
          </cell>
          <cell r="P1484">
            <v>5.2300000000000003E-4</v>
          </cell>
          <cell r="R1484">
            <v>1933</v>
          </cell>
          <cell r="S1484">
            <v>1.4262E-2</v>
          </cell>
          <cell r="X1484">
            <v>1933</v>
          </cell>
          <cell r="Y1484">
            <v>7.5370000000000003E-3</v>
          </cell>
        </row>
        <row r="1485">
          <cell r="A1485">
            <v>1934</v>
          </cell>
          <cell r="B1485">
            <v>2.0733000000000001E-2</v>
          </cell>
          <cell r="D1485">
            <v>1.2666E-2</v>
          </cell>
          <cell r="O1485">
            <v>1934</v>
          </cell>
          <cell r="P1485">
            <v>8.9700000000000001E-4</v>
          </cell>
          <cell r="R1485">
            <v>1934</v>
          </cell>
          <cell r="S1485">
            <v>1.3911E-2</v>
          </cell>
          <cell r="X1485">
            <v>1934</v>
          </cell>
          <cell r="Y1485">
            <v>7.8689999999999993E-3</v>
          </cell>
        </row>
        <row r="1486">
          <cell r="A1486">
            <v>1935</v>
          </cell>
          <cell r="B1486">
            <v>2.0778999999999999E-2</v>
          </cell>
          <cell r="D1486">
            <v>1.2749E-2</v>
          </cell>
          <cell r="O1486">
            <v>1935</v>
          </cell>
          <cell r="P1486">
            <v>9.5299999999999996E-4</v>
          </cell>
          <cell r="R1486">
            <v>1935</v>
          </cell>
          <cell r="S1486">
            <v>1.3576E-2</v>
          </cell>
          <cell r="X1486">
            <v>1935</v>
          </cell>
          <cell r="Y1486">
            <v>8.2780000000000006E-3</v>
          </cell>
        </row>
        <row r="1487">
          <cell r="A1487">
            <v>1936</v>
          </cell>
          <cell r="B1487">
            <v>2.0826999999999998E-2</v>
          </cell>
          <cell r="D1487">
            <v>1.2832E-2</v>
          </cell>
          <cell r="O1487">
            <v>1936</v>
          </cell>
          <cell r="P1487">
            <v>8.4000000000000003E-4</v>
          </cell>
          <cell r="R1487">
            <v>1936</v>
          </cell>
          <cell r="S1487">
            <v>1.3226999999999999E-2</v>
          </cell>
          <cell r="X1487">
            <v>1936</v>
          </cell>
          <cell r="Y1487">
            <v>8.6429999999999996E-3</v>
          </cell>
        </row>
        <row r="1488">
          <cell r="A1488">
            <v>1937</v>
          </cell>
          <cell r="B1488">
            <v>2.0877E-2</v>
          </cell>
          <cell r="D1488">
            <v>1.2903E-2</v>
          </cell>
          <cell r="O1488">
            <v>1937</v>
          </cell>
          <cell r="P1488">
            <v>5.0299999999999997E-4</v>
          </cell>
          <cell r="R1488">
            <v>1937</v>
          </cell>
          <cell r="S1488">
            <v>1.2862999999999999E-2</v>
          </cell>
          <cell r="X1488">
            <v>1937</v>
          </cell>
          <cell r="Y1488">
            <v>8.9549999999999994E-3</v>
          </cell>
        </row>
        <row r="1489">
          <cell r="A1489">
            <v>1938</v>
          </cell>
          <cell r="B1489">
            <v>2.0923000000000001E-2</v>
          </cell>
          <cell r="D1489">
            <v>1.2978999999999999E-2</v>
          </cell>
          <cell r="O1489">
            <v>1938</v>
          </cell>
          <cell r="P1489">
            <v>1.5899999999999999E-4</v>
          </cell>
          <cell r="R1489">
            <v>1938</v>
          </cell>
          <cell r="S1489">
            <v>1.2526000000000001E-2</v>
          </cell>
          <cell r="X1489">
            <v>1938</v>
          </cell>
          <cell r="Y1489">
            <v>9.0589999999999993E-3</v>
          </cell>
        </row>
        <row r="1490">
          <cell r="A1490">
            <v>1939</v>
          </cell>
          <cell r="B1490">
            <v>2.0969000000000002E-2</v>
          </cell>
          <cell r="D1490">
            <v>1.3054E-2</v>
          </cell>
          <cell r="O1490">
            <v>1939</v>
          </cell>
          <cell r="P1490">
            <v>7.36E-4</v>
          </cell>
          <cell r="R1490">
            <v>1939</v>
          </cell>
          <cell r="S1490">
            <v>1.2189999999999999E-2</v>
          </cell>
          <cell r="X1490">
            <v>1939</v>
          </cell>
          <cell r="Y1490">
            <v>8.8380000000000004E-3</v>
          </cell>
        </row>
        <row r="1491">
          <cell r="A1491">
            <v>1940</v>
          </cell>
          <cell r="B1491">
            <v>2.1014999999999999E-2</v>
          </cell>
          <cell r="D1491">
            <v>1.3138E-2</v>
          </cell>
          <cell r="O1491">
            <v>1940</v>
          </cell>
          <cell r="P1491">
            <v>8.2200000000000003E-4</v>
          </cell>
          <cell r="R1491">
            <v>1940</v>
          </cell>
          <cell r="S1491">
            <v>1.1854E-2</v>
          </cell>
          <cell r="X1491">
            <v>1940</v>
          </cell>
          <cell r="Y1491">
            <v>8.4679999999999998E-3</v>
          </cell>
        </row>
        <row r="1492">
          <cell r="A1492">
            <v>1941</v>
          </cell>
          <cell r="B1492">
            <v>2.1055999999999998E-2</v>
          </cell>
          <cell r="D1492">
            <v>1.3228999999999999E-2</v>
          </cell>
          <cell r="O1492">
            <v>1941</v>
          </cell>
          <cell r="P1492">
            <v>7.6599999999999997E-4</v>
          </cell>
          <cell r="R1492">
            <v>1941</v>
          </cell>
          <cell r="S1492">
            <v>1.1546000000000001E-2</v>
          </cell>
          <cell r="X1492">
            <v>1941</v>
          </cell>
          <cell r="Y1492">
            <v>8.1679999999999999E-3</v>
          </cell>
        </row>
        <row r="1493">
          <cell r="A1493">
            <v>1942</v>
          </cell>
          <cell r="B1493">
            <v>2.1094000000000002E-2</v>
          </cell>
          <cell r="D1493">
            <v>1.3311E-2</v>
          </cell>
          <cell r="O1493">
            <v>1942</v>
          </cell>
          <cell r="P1493">
            <v>8.5499999999999997E-4</v>
          </cell>
          <cell r="R1493">
            <v>1942</v>
          </cell>
          <cell r="S1493">
            <v>1.1269E-2</v>
          </cell>
          <cell r="X1493">
            <v>1942</v>
          </cell>
          <cell r="Y1493">
            <v>7.8209999999999998E-3</v>
          </cell>
        </row>
        <row r="1494">
          <cell r="A1494">
            <v>1943</v>
          </cell>
          <cell r="B1494">
            <v>2.1134E-2</v>
          </cell>
          <cell r="D1494">
            <v>1.3384999999999999E-2</v>
          </cell>
          <cell r="O1494">
            <v>1943</v>
          </cell>
          <cell r="P1494">
            <v>6.5300000000000004E-4</v>
          </cell>
          <cell r="R1494">
            <v>1943</v>
          </cell>
          <cell r="S1494">
            <v>1.0976E-2</v>
          </cell>
          <cell r="X1494">
            <v>1943</v>
          </cell>
          <cell r="Y1494">
            <v>7.4159999999999998E-3</v>
          </cell>
        </row>
        <row r="1495">
          <cell r="A1495">
            <v>1944</v>
          </cell>
          <cell r="B1495">
            <v>2.1176E-2</v>
          </cell>
          <cell r="D1495">
            <v>1.346E-2</v>
          </cell>
          <cell r="O1495">
            <v>1944</v>
          </cell>
          <cell r="P1495">
            <v>2.6699999999999998E-4</v>
          </cell>
          <cell r="R1495">
            <v>1944</v>
          </cell>
          <cell r="S1495">
            <v>1.0677000000000001E-2</v>
          </cell>
          <cell r="X1495">
            <v>1944</v>
          </cell>
          <cell r="Y1495">
            <v>7.2049999999999996E-3</v>
          </cell>
        </row>
        <row r="1496">
          <cell r="A1496">
            <v>1945</v>
          </cell>
          <cell r="B1496">
            <v>2.1215000000000001E-2</v>
          </cell>
          <cell r="D1496">
            <v>1.3532000000000001E-2</v>
          </cell>
          <cell r="O1496">
            <v>1945</v>
          </cell>
          <cell r="P1496">
            <v>1.7799999999999999E-4</v>
          </cell>
          <cell r="R1496">
            <v>1945</v>
          </cell>
          <cell r="S1496">
            <v>1.0390999999999999E-2</v>
          </cell>
          <cell r="X1496">
            <v>1945</v>
          </cell>
          <cell r="Y1496">
            <v>7.11E-3</v>
          </cell>
        </row>
        <row r="1497">
          <cell r="A1497">
            <v>1946</v>
          </cell>
          <cell r="B1497">
            <v>2.1253000000000001E-2</v>
          </cell>
          <cell r="D1497">
            <v>1.3586000000000001E-2</v>
          </cell>
          <cell r="O1497">
            <v>1946</v>
          </cell>
          <cell r="P1497">
            <v>2.7099999999999997E-4</v>
          </cell>
          <cell r="R1497">
            <v>1946</v>
          </cell>
          <cell r="S1497">
            <v>1.0111E-2</v>
          </cell>
          <cell r="X1497">
            <v>1946</v>
          </cell>
          <cell r="Y1497">
            <v>6.986E-3</v>
          </cell>
        </row>
        <row r="1498">
          <cell r="A1498">
            <v>1947</v>
          </cell>
          <cell r="B1498">
            <v>2.129E-2</v>
          </cell>
          <cell r="D1498">
            <v>1.3648E-2</v>
          </cell>
          <cell r="O1498">
            <v>1947</v>
          </cell>
          <cell r="P1498">
            <v>3.4699999999999998E-4</v>
          </cell>
          <cell r="R1498">
            <v>1947</v>
          </cell>
          <cell r="S1498">
            <v>9.8379999999999995E-3</v>
          </cell>
          <cell r="X1498">
            <v>1947</v>
          </cell>
          <cell r="Y1498">
            <v>6.8329999999999997E-3</v>
          </cell>
        </row>
        <row r="1499">
          <cell r="A1499">
            <v>1948</v>
          </cell>
          <cell r="B1499">
            <v>2.1326000000000001E-2</v>
          </cell>
          <cell r="D1499">
            <v>1.372E-2</v>
          </cell>
          <cell r="O1499">
            <v>1948</v>
          </cell>
          <cell r="P1499">
            <v>4.7800000000000002E-4</v>
          </cell>
          <cell r="R1499">
            <v>1948</v>
          </cell>
          <cell r="S1499">
            <v>9.5750000000000002E-3</v>
          </cell>
          <cell r="X1499">
            <v>1948</v>
          </cell>
          <cell r="Y1499">
            <v>6.6569999999999997E-3</v>
          </cell>
        </row>
        <row r="1500">
          <cell r="A1500">
            <v>1949</v>
          </cell>
          <cell r="B1500">
            <v>2.1361999999999999E-2</v>
          </cell>
          <cell r="D1500">
            <v>1.3785E-2</v>
          </cell>
          <cell r="O1500">
            <v>1949</v>
          </cell>
          <cell r="P1500">
            <v>7.7499999999999997E-4</v>
          </cell>
          <cell r="R1500">
            <v>1949</v>
          </cell>
          <cell r="S1500">
            <v>9.3100000000000006E-3</v>
          </cell>
          <cell r="X1500">
            <v>1949</v>
          </cell>
          <cell r="Y1500">
            <v>6.3949999999999996E-3</v>
          </cell>
        </row>
        <row r="1501">
          <cell r="A1501">
            <v>1950</v>
          </cell>
          <cell r="B1501">
            <v>2.1398E-2</v>
          </cell>
          <cell r="D1501">
            <v>1.3834000000000001E-2</v>
          </cell>
          <cell r="O1501">
            <v>1950</v>
          </cell>
          <cell r="P1501">
            <v>1.0369999999999999E-3</v>
          </cell>
          <cell r="R1501">
            <v>1950</v>
          </cell>
          <cell r="S1501">
            <v>9.0469999999999995E-3</v>
          </cell>
          <cell r="X1501">
            <v>1950</v>
          </cell>
          <cell r="Y1501">
            <v>5.9670000000000001E-3</v>
          </cell>
        </row>
        <row r="1502">
          <cell r="A1502">
            <v>1951</v>
          </cell>
          <cell r="B1502">
            <v>2.1432E-2</v>
          </cell>
          <cell r="D1502">
            <v>1.3897E-2</v>
          </cell>
          <cell r="O1502">
            <v>1951</v>
          </cell>
          <cell r="P1502">
            <v>9.3000000000000005E-4</v>
          </cell>
          <cell r="R1502">
            <v>1951</v>
          </cell>
          <cell r="S1502">
            <v>8.7930000000000005E-3</v>
          </cell>
          <cell r="X1502">
            <v>1951</v>
          </cell>
          <cell r="Y1502">
            <v>5.4840000000000002E-3</v>
          </cell>
        </row>
        <row r="1503">
          <cell r="A1503">
            <v>1952</v>
          </cell>
          <cell r="B1503">
            <v>2.1467E-2</v>
          </cell>
          <cell r="D1503">
            <v>1.3971000000000001E-2</v>
          </cell>
          <cell r="O1503">
            <v>1952</v>
          </cell>
          <cell r="P1503">
            <v>7.0399999999999998E-4</v>
          </cell>
          <cell r="R1503">
            <v>1952</v>
          </cell>
          <cell r="S1503">
            <v>8.5380000000000005E-3</v>
          </cell>
          <cell r="X1503">
            <v>1952</v>
          </cell>
          <cell r="Y1503">
            <v>5.1510000000000002E-3</v>
          </cell>
        </row>
        <row r="1504">
          <cell r="A1504">
            <v>1953</v>
          </cell>
          <cell r="B1504">
            <v>2.1500999999999999E-2</v>
          </cell>
          <cell r="D1504">
            <v>1.4031999999999999E-2</v>
          </cell>
          <cell r="O1504">
            <v>1953</v>
          </cell>
          <cell r="P1504">
            <v>6.96E-4</v>
          </cell>
          <cell r="R1504">
            <v>1953</v>
          </cell>
          <cell r="S1504">
            <v>8.2939999999999993E-3</v>
          </cell>
          <cell r="X1504">
            <v>1953</v>
          </cell>
          <cell r="Y1504">
            <v>4.8700000000000002E-3</v>
          </cell>
        </row>
        <row r="1505">
          <cell r="A1505">
            <v>1954</v>
          </cell>
          <cell r="B1505">
            <v>2.1531000000000002E-2</v>
          </cell>
          <cell r="D1505">
            <v>1.4083999999999999E-2</v>
          </cell>
          <cell r="O1505">
            <v>1954</v>
          </cell>
          <cell r="P1505">
            <v>6.7699999999999998E-4</v>
          </cell>
          <cell r="R1505">
            <v>1954</v>
          </cell>
          <cell r="S1505">
            <v>8.071E-3</v>
          </cell>
          <cell r="X1505">
            <v>1954</v>
          </cell>
          <cell r="Y1505">
            <v>4.5620000000000001E-3</v>
          </cell>
        </row>
        <row r="1506">
          <cell r="A1506">
            <v>1955</v>
          </cell>
          <cell r="B1506">
            <v>2.1565000000000001E-2</v>
          </cell>
          <cell r="D1506">
            <v>1.4167000000000001E-2</v>
          </cell>
          <cell r="O1506">
            <v>1955</v>
          </cell>
          <cell r="P1506">
            <v>5.5999999999999995E-4</v>
          </cell>
          <cell r="R1506">
            <v>1955</v>
          </cell>
          <cell r="S1506">
            <v>7.8270000000000006E-3</v>
          </cell>
          <cell r="X1506">
            <v>1955</v>
          </cell>
          <cell r="Y1506">
            <v>4.3150000000000003E-3</v>
          </cell>
        </row>
        <row r="1507">
          <cell r="A1507">
            <v>1956</v>
          </cell>
          <cell r="B1507">
            <v>2.1597999999999999E-2</v>
          </cell>
          <cell r="D1507">
            <v>1.4232E-2</v>
          </cell>
          <cell r="O1507">
            <v>1956</v>
          </cell>
          <cell r="P1507">
            <v>3.9399999999999998E-4</v>
          </cell>
          <cell r="R1507">
            <v>1956</v>
          </cell>
          <cell r="S1507">
            <v>7.5839999999999996E-3</v>
          </cell>
          <cell r="X1507">
            <v>1956</v>
          </cell>
          <cell r="Y1507">
            <v>4.1050000000000001E-3</v>
          </cell>
        </row>
        <row r="1508">
          <cell r="A1508">
            <v>1957</v>
          </cell>
          <cell r="B1508">
            <v>2.1631000000000001E-2</v>
          </cell>
          <cell r="D1508">
            <v>1.4288E-2</v>
          </cell>
          <cell r="O1508">
            <v>1957</v>
          </cell>
          <cell r="P1508">
            <v>1.5799999999999999E-4</v>
          </cell>
          <cell r="R1508">
            <v>1957</v>
          </cell>
          <cell r="S1508">
            <v>7.3359999999999996E-3</v>
          </cell>
          <cell r="X1508">
            <v>1957</v>
          </cell>
          <cell r="Y1508">
            <v>3.9789999999999999E-3</v>
          </cell>
        </row>
        <row r="1509">
          <cell r="A1509">
            <v>1958</v>
          </cell>
          <cell r="B1509">
            <v>2.1663999999999999E-2</v>
          </cell>
          <cell r="D1509">
            <v>1.4345E-2</v>
          </cell>
          <cell r="O1509">
            <v>1958</v>
          </cell>
          <cell r="P1509">
            <v>1.9000000000000001E-5</v>
          </cell>
          <cell r="R1509">
            <v>1958</v>
          </cell>
          <cell r="S1509">
            <v>7.0930000000000003E-3</v>
          </cell>
          <cell r="X1509">
            <v>1958</v>
          </cell>
          <cell r="Y1509">
            <v>3.9449999999999997E-3</v>
          </cell>
        </row>
        <row r="1510">
          <cell r="A1510">
            <v>1959</v>
          </cell>
          <cell r="B1510">
            <v>2.1697999999999999E-2</v>
          </cell>
          <cell r="D1510">
            <v>1.4411999999999999E-2</v>
          </cell>
          <cell r="O1510">
            <v>1959</v>
          </cell>
          <cell r="P1510">
            <v>2.1999999999999999E-5</v>
          </cell>
          <cell r="R1510">
            <v>1959</v>
          </cell>
          <cell r="S1510">
            <v>6.8469999999999998E-3</v>
          </cell>
          <cell r="X1510">
            <v>1959</v>
          </cell>
          <cell r="Y1510">
            <v>3.9240000000000004E-3</v>
          </cell>
        </row>
        <row r="1511">
          <cell r="A1511">
            <v>1960</v>
          </cell>
          <cell r="B1511">
            <v>2.1731E-2</v>
          </cell>
          <cell r="D1511">
            <v>1.4458E-2</v>
          </cell>
          <cell r="O1511">
            <v>1960</v>
          </cell>
          <cell r="P1511">
            <v>4.8000000000000001E-5</v>
          </cell>
          <cell r="R1511">
            <v>1960</v>
          </cell>
          <cell r="S1511">
            <v>6.6010000000000001E-3</v>
          </cell>
          <cell r="X1511">
            <v>1960</v>
          </cell>
          <cell r="Y1511">
            <v>3.9290000000000002E-3</v>
          </cell>
        </row>
        <row r="1512">
          <cell r="A1512">
            <v>1961</v>
          </cell>
          <cell r="B1512">
            <v>2.1763999999999999E-2</v>
          </cell>
          <cell r="D1512">
            <v>1.4478E-2</v>
          </cell>
          <cell r="O1512">
            <v>1961</v>
          </cell>
          <cell r="P1512">
            <v>3.0800000000000001E-4</v>
          </cell>
          <cell r="R1512">
            <v>1961</v>
          </cell>
          <cell r="S1512">
            <v>6.3569999999999998E-3</v>
          </cell>
          <cell r="X1512">
            <v>1961</v>
          </cell>
          <cell r="Y1512">
            <v>3.8630000000000001E-3</v>
          </cell>
        </row>
        <row r="1513">
          <cell r="A1513">
            <v>1962</v>
          </cell>
          <cell r="B1513">
            <v>2.1797E-2</v>
          </cell>
          <cell r="D1513">
            <v>1.4524E-2</v>
          </cell>
          <cell r="O1513">
            <v>1962</v>
          </cell>
          <cell r="P1513">
            <v>3.9599999999999998E-4</v>
          </cell>
          <cell r="R1513">
            <v>1962</v>
          </cell>
          <cell r="S1513">
            <v>6.1159999999999999E-3</v>
          </cell>
          <cell r="X1513">
            <v>1962</v>
          </cell>
          <cell r="Y1513">
            <v>3.6670000000000001E-3</v>
          </cell>
        </row>
        <row r="1514">
          <cell r="A1514">
            <v>1963</v>
          </cell>
          <cell r="B1514">
            <v>2.1829999999999999E-2</v>
          </cell>
          <cell r="D1514">
            <v>1.4563E-2</v>
          </cell>
          <cell r="O1514">
            <v>1963</v>
          </cell>
          <cell r="P1514">
            <v>1.13E-4</v>
          </cell>
          <cell r="R1514">
            <v>1963</v>
          </cell>
          <cell r="S1514">
            <v>5.8710000000000004E-3</v>
          </cell>
          <cell r="X1514">
            <v>1963</v>
          </cell>
          <cell r="Y1514">
            <v>3.5370000000000002E-3</v>
          </cell>
        </row>
        <row r="1515">
          <cell r="A1515">
            <v>1964</v>
          </cell>
          <cell r="B1515">
            <v>2.1863E-2</v>
          </cell>
          <cell r="D1515">
            <v>1.4615E-2</v>
          </cell>
          <cell r="O1515">
            <v>1964</v>
          </cell>
          <cell r="P1515">
            <v>1.66E-4</v>
          </cell>
          <cell r="R1515">
            <v>1964</v>
          </cell>
          <cell r="S1515">
            <v>5.6290000000000003E-3</v>
          </cell>
          <cell r="X1515">
            <v>1964</v>
          </cell>
          <cell r="Y1515">
            <v>3.5750000000000001E-3</v>
          </cell>
        </row>
        <row r="1516">
          <cell r="A1516">
            <v>1965</v>
          </cell>
          <cell r="B1516">
            <v>2.1894E-2</v>
          </cell>
          <cell r="D1516">
            <v>1.468E-2</v>
          </cell>
          <cell r="O1516">
            <v>1965</v>
          </cell>
          <cell r="P1516">
            <v>1.9900000000000001E-4</v>
          </cell>
          <cell r="R1516">
            <v>1965</v>
          </cell>
          <cell r="S1516">
            <v>5.4010000000000004E-3</v>
          </cell>
          <cell r="X1516">
            <v>1965</v>
          </cell>
          <cell r="Y1516">
            <v>3.6700000000000001E-3</v>
          </cell>
        </row>
        <row r="1517">
          <cell r="A1517">
            <v>1966</v>
          </cell>
          <cell r="B1517">
            <v>2.1928E-2</v>
          </cell>
          <cell r="D1517">
            <v>1.4765E-2</v>
          </cell>
          <cell r="O1517">
            <v>1966</v>
          </cell>
          <cell r="P1517">
            <v>1.45E-4</v>
          </cell>
          <cell r="R1517">
            <v>1966</v>
          </cell>
          <cell r="S1517">
            <v>5.156E-3</v>
          </cell>
          <cell r="X1517">
            <v>1966</v>
          </cell>
          <cell r="Y1517">
            <v>3.7320000000000001E-3</v>
          </cell>
        </row>
        <row r="1518">
          <cell r="A1518">
            <v>1967</v>
          </cell>
          <cell r="B1518">
            <v>2.1961000000000001E-2</v>
          </cell>
          <cell r="D1518">
            <v>1.4834E-2</v>
          </cell>
          <cell r="O1518">
            <v>1967</v>
          </cell>
          <cell r="P1518">
            <v>1.8100000000000001E-4</v>
          </cell>
          <cell r="R1518">
            <v>1967</v>
          </cell>
          <cell r="S1518">
            <v>4.9119999999999997E-3</v>
          </cell>
          <cell r="X1518">
            <v>1967</v>
          </cell>
          <cell r="Y1518">
            <v>3.784E-3</v>
          </cell>
        </row>
        <row r="1519">
          <cell r="A1519">
            <v>1968</v>
          </cell>
          <cell r="B1519">
            <v>2.1994E-2</v>
          </cell>
          <cell r="D1519">
            <v>1.4907E-2</v>
          </cell>
          <cell r="O1519">
            <v>1968</v>
          </cell>
          <cell r="P1519">
            <v>1.5300000000000001E-4</v>
          </cell>
          <cell r="R1519">
            <v>1968</v>
          </cell>
          <cell r="S1519">
            <v>4.6670000000000001E-3</v>
          </cell>
          <cell r="X1519">
            <v>1968</v>
          </cell>
          <cell r="Y1519">
            <v>3.8760000000000001E-3</v>
          </cell>
        </row>
        <row r="1520">
          <cell r="A1520">
            <v>1969</v>
          </cell>
          <cell r="B1520">
            <v>2.2027999999999999E-2</v>
          </cell>
          <cell r="D1520">
            <v>1.4962E-2</v>
          </cell>
          <cell r="O1520">
            <v>1969</v>
          </cell>
          <cell r="P1520">
            <v>8.7999999999999998E-5</v>
          </cell>
          <cell r="R1520">
            <v>1969</v>
          </cell>
          <cell r="S1520">
            <v>4.4169999999999999E-3</v>
          </cell>
          <cell r="X1520">
            <v>1969</v>
          </cell>
          <cell r="Y1520">
            <v>3.9020000000000001E-3</v>
          </cell>
        </row>
        <row r="1521">
          <cell r="A1521">
            <v>1970</v>
          </cell>
          <cell r="B1521">
            <v>2.2064E-2</v>
          </cell>
          <cell r="D1521">
            <v>1.4997999999999999E-2</v>
          </cell>
          <cell r="O1521">
            <v>1970</v>
          </cell>
          <cell r="P1521">
            <v>3.6400000000000001E-4</v>
          </cell>
          <cell r="R1521">
            <v>1970</v>
          </cell>
          <cell r="S1521">
            <v>4.1590000000000004E-3</v>
          </cell>
          <cell r="X1521">
            <v>1970</v>
          </cell>
          <cell r="Y1521">
            <v>3.9420000000000002E-3</v>
          </cell>
        </row>
        <row r="1522">
          <cell r="A1522">
            <v>1971</v>
          </cell>
          <cell r="B1522">
            <v>2.2098E-2</v>
          </cell>
          <cell r="D1522">
            <v>1.5056E-2</v>
          </cell>
          <cell r="O1522">
            <v>1971</v>
          </cell>
          <cell r="P1522">
            <v>7.1500000000000003E-4</v>
          </cell>
          <cell r="R1522">
            <v>1971</v>
          </cell>
          <cell r="S1522">
            <v>3.9039999999999999E-3</v>
          </cell>
          <cell r="X1522">
            <v>1971</v>
          </cell>
          <cell r="Y1522">
            <v>4.1960000000000001E-3</v>
          </cell>
        </row>
        <row r="1523">
          <cell r="A1523">
            <v>1972</v>
          </cell>
          <cell r="B1523">
            <v>2.2134000000000001E-2</v>
          </cell>
          <cell r="D1523">
            <v>1.5121000000000001E-2</v>
          </cell>
          <cell r="O1523">
            <v>1972</v>
          </cell>
          <cell r="P1523">
            <v>6.1700000000000004E-4</v>
          </cell>
          <cell r="R1523">
            <v>1972</v>
          </cell>
          <cell r="S1523">
            <v>3.643E-3</v>
          </cell>
          <cell r="X1523">
            <v>1972</v>
          </cell>
          <cell r="Y1523">
            <v>4.522E-3</v>
          </cell>
        </row>
        <row r="1524">
          <cell r="A1524">
            <v>1973</v>
          </cell>
          <cell r="B1524">
            <v>2.2168E-2</v>
          </cell>
          <cell r="D1524">
            <v>1.5174999999999999E-2</v>
          </cell>
          <cell r="O1524">
            <v>1973</v>
          </cell>
          <cell r="P1524">
            <v>1.5699999999999999E-4</v>
          </cell>
          <cell r="R1524">
            <v>1973</v>
          </cell>
          <cell r="S1524">
            <v>3.3869999999999998E-3</v>
          </cell>
          <cell r="X1524">
            <v>1973</v>
          </cell>
          <cell r="Y1524">
            <v>4.7000000000000002E-3</v>
          </cell>
        </row>
        <row r="1525">
          <cell r="A1525">
            <v>1974</v>
          </cell>
          <cell r="B1525">
            <v>2.2203000000000001E-2</v>
          </cell>
          <cell r="D1525">
            <v>1.5228999999999999E-2</v>
          </cell>
          <cell r="O1525">
            <v>1974</v>
          </cell>
          <cell r="P1525">
            <v>2.8200000000000002E-4</v>
          </cell>
          <cell r="R1525">
            <v>1974</v>
          </cell>
          <cell r="S1525">
            <v>3.1340000000000001E-3</v>
          </cell>
          <cell r="X1525">
            <v>1974</v>
          </cell>
          <cell r="Y1525">
            <v>4.6579999999999998E-3</v>
          </cell>
        </row>
        <row r="1526">
          <cell r="A1526">
            <v>1975</v>
          </cell>
          <cell r="B1526">
            <v>2.2238000000000001E-2</v>
          </cell>
          <cell r="D1526">
            <v>1.5296000000000001E-2</v>
          </cell>
          <cell r="O1526">
            <v>1975</v>
          </cell>
          <cell r="P1526">
            <v>5.1000000000000004E-4</v>
          </cell>
          <cell r="R1526">
            <v>1975</v>
          </cell>
          <cell r="S1526">
            <v>2.8739999999999998E-3</v>
          </cell>
          <cell r="X1526">
            <v>1975</v>
          </cell>
          <cell r="Y1526">
            <v>4.483E-3</v>
          </cell>
        </row>
        <row r="1527">
          <cell r="A1527">
            <v>1976</v>
          </cell>
          <cell r="B1527">
            <v>2.2273000000000001E-2</v>
          </cell>
          <cell r="D1527">
            <v>1.5357000000000001E-2</v>
          </cell>
          <cell r="O1527">
            <v>1976</v>
          </cell>
          <cell r="P1527">
            <v>6.1300000000000005E-4</v>
          </cell>
          <cell r="R1527">
            <v>1976</v>
          </cell>
          <cell r="S1527">
            <v>2.6180000000000001E-3</v>
          </cell>
          <cell r="X1527">
            <v>1976</v>
          </cell>
          <cell r="Y1527">
            <v>4.2500000000000003E-3</v>
          </cell>
        </row>
        <row r="1528">
          <cell r="A1528">
            <v>1977</v>
          </cell>
          <cell r="B1528">
            <v>2.2308999999999999E-2</v>
          </cell>
          <cell r="D1528">
            <v>1.5424999999999999E-2</v>
          </cell>
          <cell r="O1528">
            <v>1977</v>
          </cell>
          <cell r="P1528">
            <v>4.7800000000000002E-4</v>
          </cell>
          <cell r="R1528">
            <v>1977</v>
          </cell>
          <cell r="S1528">
            <v>2.3509999999999998E-3</v>
          </cell>
          <cell r="X1528">
            <v>1977</v>
          </cell>
          <cell r="Y1528">
            <v>3.9830000000000004E-3</v>
          </cell>
        </row>
        <row r="1529">
          <cell r="A1529">
            <v>1978</v>
          </cell>
          <cell r="B1529">
            <v>2.2348E-2</v>
          </cell>
          <cell r="D1529">
            <v>1.5526E-2</v>
          </cell>
          <cell r="O1529">
            <v>1978</v>
          </cell>
          <cell r="P1529">
            <v>9.7E-5</v>
          </cell>
          <cell r="R1529">
            <v>1978</v>
          </cell>
          <cell r="S1529">
            <v>2.062E-3</v>
          </cell>
          <cell r="X1529">
            <v>1978</v>
          </cell>
          <cell r="Y1529">
            <v>3.859E-3</v>
          </cell>
        </row>
        <row r="1530">
          <cell r="A1530">
            <v>1979</v>
          </cell>
          <cell r="B1530">
            <v>2.2384000000000001E-2</v>
          </cell>
          <cell r="D1530">
            <v>1.5605000000000001E-2</v>
          </cell>
          <cell r="O1530">
            <v>1979</v>
          </cell>
          <cell r="P1530">
            <v>1.9900000000000001E-4</v>
          </cell>
          <cell r="R1530">
            <v>1979</v>
          </cell>
          <cell r="S1530">
            <v>1.7910000000000001E-3</v>
          </cell>
          <cell r="X1530">
            <v>1979</v>
          </cell>
          <cell r="Y1530">
            <v>3.9029999999999998E-3</v>
          </cell>
        </row>
        <row r="1531">
          <cell r="A1531">
            <v>1980</v>
          </cell>
          <cell r="B1531">
            <v>2.2421E-2</v>
          </cell>
          <cell r="D1531">
            <v>1.5675000000000001E-2</v>
          </cell>
          <cell r="O1531">
            <v>1980</v>
          </cell>
          <cell r="P1531">
            <v>3.5500000000000001E-4</v>
          </cell>
          <cell r="R1531">
            <v>1980</v>
          </cell>
          <cell r="S1531">
            <v>1.519E-3</v>
          </cell>
          <cell r="X1531">
            <v>1980</v>
          </cell>
          <cell r="Y1531">
            <v>4.0159999999999996E-3</v>
          </cell>
        </row>
        <row r="1532">
          <cell r="A1532">
            <v>1981</v>
          </cell>
          <cell r="B1532">
            <v>2.2457999999999999E-2</v>
          </cell>
          <cell r="D1532">
            <v>1.5722E-2</v>
          </cell>
          <cell r="O1532">
            <v>1981</v>
          </cell>
          <cell r="P1532">
            <v>3.3700000000000001E-4</v>
          </cell>
          <cell r="R1532">
            <v>1981</v>
          </cell>
          <cell r="S1532">
            <v>1.25E-3</v>
          </cell>
          <cell r="X1532">
            <v>1981</v>
          </cell>
          <cell r="Y1532">
            <v>4.1939999999999998E-3</v>
          </cell>
        </row>
        <row r="1533">
          <cell r="A1533">
            <v>1982</v>
          </cell>
          <cell r="B1533">
            <v>2.2495999999999999E-2</v>
          </cell>
          <cell r="D1533">
            <v>1.5793999999999999E-2</v>
          </cell>
          <cell r="O1533">
            <v>1982</v>
          </cell>
          <cell r="P1533">
            <v>1.9699999999999999E-4</v>
          </cell>
          <cell r="R1533">
            <v>1982</v>
          </cell>
          <cell r="S1533">
            <v>9.7300000000000002E-4</v>
          </cell>
          <cell r="X1533">
            <v>1982</v>
          </cell>
          <cell r="Y1533">
            <v>4.3090000000000003E-3</v>
          </cell>
        </row>
        <row r="1534">
          <cell r="A1534">
            <v>1983</v>
          </cell>
          <cell r="B1534">
            <v>2.2533000000000001E-2</v>
          </cell>
          <cell r="D1534">
            <v>1.5878E-2</v>
          </cell>
          <cell r="O1534">
            <v>1983</v>
          </cell>
          <cell r="P1534">
            <v>1.8799999999999999E-4</v>
          </cell>
          <cell r="R1534">
            <v>1983</v>
          </cell>
          <cell r="S1534">
            <v>6.9800000000000005E-4</v>
          </cell>
          <cell r="X1534">
            <v>1983</v>
          </cell>
          <cell r="Y1534">
            <v>4.3800000000000002E-3</v>
          </cell>
        </row>
        <row r="1535">
          <cell r="A1535">
            <v>1984</v>
          </cell>
          <cell r="B1535">
            <v>2.257E-2</v>
          </cell>
          <cell r="D1535">
            <v>1.5945000000000001E-2</v>
          </cell>
          <cell r="O1535">
            <v>1984</v>
          </cell>
          <cell r="P1535">
            <v>1.27E-4</v>
          </cell>
          <cell r="R1535">
            <v>1984</v>
          </cell>
          <cell r="S1535">
            <v>4.2200000000000001E-4</v>
          </cell>
          <cell r="X1535">
            <v>1984</v>
          </cell>
          <cell r="Y1535">
            <v>4.4809999999999997E-3</v>
          </cell>
        </row>
        <row r="1536">
          <cell r="A1536">
            <v>1985</v>
          </cell>
          <cell r="B1536">
            <v>2.2608E-2</v>
          </cell>
          <cell r="D1536">
            <v>1.6004999999999998E-2</v>
          </cell>
          <cell r="O1536">
            <v>1985</v>
          </cell>
          <cell r="P1536">
            <v>5.8E-5</v>
          </cell>
          <cell r="R1536">
            <v>1985</v>
          </cell>
          <cell r="S1536">
            <v>1.46E-4</v>
          </cell>
          <cell r="X1536">
            <v>1985</v>
          </cell>
          <cell r="Y1536">
            <v>4.4949999999999999E-3</v>
          </cell>
        </row>
        <row r="1537">
          <cell r="A1537">
            <v>1986</v>
          </cell>
          <cell r="B1537">
            <v>2.2645999999999999E-2</v>
          </cell>
          <cell r="D1537">
            <v>1.6083E-2</v>
          </cell>
          <cell r="O1537">
            <v>1986</v>
          </cell>
          <cell r="P1537">
            <v>1.34E-4</v>
          </cell>
          <cell r="R1537">
            <v>1986</v>
          </cell>
          <cell r="S1537">
            <v>1.4200000000000001E-4</v>
          </cell>
          <cell r="X1537">
            <v>1986</v>
          </cell>
          <cell r="Y1537">
            <v>4.4400000000000004E-3</v>
          </cell>
        </row>
        <row r="1538">
          <cell r="A1538">
            <v>1987</v>
          </cell>
          <cell r="B1538">
            <v>2.2686000000000001E-2</v>
          </cell>
          <cell r="D1538">
            <v>1.6167000000000001E-2</v>
          </cell>
          <cell r="O1538">
            <v>1987</v>
          </cell>
          <cell r="P1538">
            <v>1.3200000000000001E-4</v>
          </cell>
          <cell r="R1538">
            <v>1987</v>
          </cell>
          <cell r="S1538">
            <v>4.3100000000000001E-4</v>
          </cell>
          <cell r="X1538">
            <v>1987</v>
          </cell>
          <cell r="Y1538">
            <v>4.3839999999999999E-3</v>
          </cell>
        </row>
        <row r="1539">
          <cell r="A1539">
            <v>1988</v>
          </cell>
          <cell r="B1539">
            <v>2.2724999999999999E-2</v>
          </cell>
          <cell r="D1539">
            <v>1.6240999999999998E-2</v>
          </cell>
          <cell r="O1539">
            <v>1988</v>
          </cell>
          <cell r="P1539">
            <v>3.6999999999999998E-5</v>
          </cell>
          <cell r="R1539">
            <v>1988</v>
          </cell>
          <cell r="S1539">
            <v>7.2300000000000001E-4</v>
          </cell>
          <cell r="X1539">
            <v>1988</v>
          </cell>
          <cell r="Y1539">
            <v>4.3220000000000003E-3</v>
          </cell>
        </row>
        <row r="1540">
          <cell r="A1540">
            <v>1989</v>
          </cell>
          <cell r="B1540">
            <v>2.2768E-2</v>
          </cell>
          <cell r="D1540">
            <v>1.6327999999999999E-2</v>
          </cell>
          <cell r="O1540">
            <v>1989</v>
          </cell>
          <cell r="P1540">
            <v>1.92E-4</v>
          </cell>
          <cell r="R1540">
            <v>1989</v>
          </cell>
          <cell r="S1540">
            <v>1.041E-3</v>
          </cell>
          <cell r="X1540">
            <v>1989</v>
          </cell>
          <cell r="Y1540">
            <v>4.346E-3</v>
          </cell>
        </row>
        <row r="1541">
          <cell r="A1541">
            <v>1990</v>
          </cell>
          <cell r="B1541">
            <v>2.2807999999999998E-2</v>
          </cell>
          <cell r="D1541">
            <v>1.6413000000000001E-2</v>
          </cell>
          <cell r="O1541">
            <v>1990</v>
          </cell>
          <cell r="P1541">
            <v>3.1599999999999998E-4</v>
          </cell>
          <cell r="R1541">
            <v>1990</v>
          </cell>
          <cell r="S1541">
            <v>1.338E-3</v>
          </cell>
          <cell r="X1541">
            <v>1990</v>
          </cell>
          <cell r="Y1541">
            <v>4.4770000000000001E-3</v>
          </cell>
        </row>
        <row r="1542">
          <cell r="A1542">
            <v>1991</v>
          </cell>
          <cell r="B1542">
            <v>2.2845000000000001E-2</v>
          </cell>
          <cell r="D1542">
            <v>1.6487000000000002E-2</v>
          </cell>
          <cell r="O1542">
            <v>1991</v>
          </cell>
          <cell r="P1542">
            <v>3.0299999999999999E-4</v>
          </cell>
          <cell r="R1542">
            <v>1991</v>
          </cell>
          <cell r="S1542">
            <v>1.614E-3</v>
          </cell>
          <cell r="X1542">
            <v>1991</v>
          </cell>
          <cell r="Y1542">
            <v>4.6030000000000003E-3</v>
          </cell>
        </row>
        <row r="1543">
          <cell r="A1543">
            <v>1992</v>
          </cell>
          <cell r="B1543">
            <v>2.2884000000000002E-2</v>
          </cell>
          <cell r="D1543">
            <v>1.6548E-2</v>
          </cell>
          <cell r="O1543">
            <v>1992</v>
          </cell>
          <cell r="P1543">
            <v>2.5799999999999998E-4</v>
          </cell>
          <cell r="R1543">
            <v>1992</v>
          </cell>
          <cell r="S1543">
            <v>1.8990000000000001E-3</v>
          </cell>
          <cell r="X1543">
            <v>1992</v>
          </cell>
          <cell r="Y1543">
            <v>4.725E-3</v>
          </cell>
        </row>
        <row r="1544">
          <cell r="A1544">
            <v>1993</v>
          </cell>
          <cell r="B1544">
            <v>2.2922999999999999E-2</v>
          </cell>
          <cell r="D1544">
            <v>1.6617E-2</v>
          </cell>
          <cell r="O1544">
            <v>1993</v>
          </cell>
          <cell r="P1544">
            <v>4.0000000000000003E-5</v>
          </cell>
          <cell r="R1544">
            <v>1993</v>
          </cell>
          <cell r="S1544">
            <v>2.1900000000000001E-3</v>
          </cell>
          <cell r="X1544">
            <v>1993</v>
          </cell>
          <cell r="Y1544">
            <v>4.816E-3</v>
          </cell>
        </row>
        <row r="1545">
          <cell r="A1545">
            <v>1994</v>
          </cell>
          <cell r="B1545">
            <v>2.2960999999999999E-2</v>
          </cell>
          <cell r="D1545">
            <v>1.6693E-2</v>
          </cell>
          <cell r="O1545">
            <v>1994</v>
          </cell>
          <cell r="P1545">
            <v>2.7700000000000001E-4</v>
          </cell>
          <cell r="R1545">
            <v>1994</v>
          </cell>
          <cell r="S1545">
            <v>2.4719999999999998E-3</v>
          </cell>
          <cell r="X1545">
            <v>1994</v>
          </cell>
          <cell r="Y1545">
            <v>4.7580000000000001E-3</v>
          </cell>
        </row>
        <row r="1546">
          <cell r="A1546">
            <v>1995</v>
          </cell>
          <cell r="B1546">
            <v>2.3002000000000002E-2</v>
          </cell>
          <cell r="D1546">
            <v>1.6774000000000001E-2</v>
          </cell>
          <cell r="O1546">
            <v>1995</v>
          </cell>
          <cell r="P1546">
            <v>3.6000000000000002E-4</v>
          </cell>
          <cell r="R1546">
            <v>1995</v>
          </cell>
          <cell r="S1546">
            <v>2.7729999999999999E-3</v>
          </cell>
          <cell r="X1546">
            <v>1995</v>
          </cell>
          <cell r="Y1546">
            <v>4.5880000000000001E-3</v>
          </cell>
        </row>
        <row r="1547">
          <cell r="A1547">
            <v>1996</v>
          </cell>
          <cell r="B1547">
            <v>2.3046000000000001E-2</v>
          </cell>
          <cell r="D1547">
            <v>1.685E-2</v>
          </cell>
          <cell r="O1547">
            <v>1996</v>
          </cell>
          <cell r="P1547">
            <v>1.2999999999999999E-4</v>
          </cell>
          <cell r="R1547">
            <v>1996</v>
          </cell>
          <cell r="S1547">
            <v>3.0999999999999999E-3</v>
          </cell>
          <cell r="X1547">
            <v>1996</v>
          </cell>
          <cell r="Y1547">
            <v>4.463E-3</v>
          </cell>
        </row>
        <row r="1548">
          <cell r="A1548">
            <v>1997</v>
          </cell>
          <cell r="B1548">
            <v>2.3087E-2</v>
          </cell>
          <cell r="D1548">
            <v>1.6927000000000001E-2</v>
          </cell>
          <cell r="O1548">
            <v>1997</v>
          </cell>
          <cell r="P1548">
            <v>2.41E-4</v>
          </cell>
          <cell r="R1548">
            <v>1997</v>
          </cell>
          <cell r="S1548">
            <v>3.4030000000000002E-3</v>
          </cell>
          <cell r="X1548">
            <v>1997</v>
          </cell>
          <cell r="Y1548">
            <v>4.4819999999999999E-3</v>
          </cell>
        </row>
        <row r="1549">
          <cell r="A1549">
            <v>1998</v>
          </cell>
          <cell r="B1549">
            <v>2.3127000000000002E-2</v>
          </cell>
          <cell r="D1549">
            <v>1.7018999999999999E-2</v>
          </cell>
          <cell r="O1549">
            <v>1998</v>
          </cell>
          <cell r="P1549">
            <v>4.8099999999999998E-4</v>
          </cell>
          <cell r="R1549">
            <v>1998</v>
          </cell>
          <cell r="S1549">
            <v>3.7000000000000002E-3</v>
          </cell>
          <cell r="X1549">
            <v>1998</v>
          </cell>
          <cell r="Y1549">
            <v>4.6579999999999998E-3</v>
          </cell>
        </row>
        <row r="1550">
          <cell r="A1550">
            <v>1999</v>
          </cell>
          <cell r="B1550">
            <v>2.3168000000000001E-2</v>
          </cell>
          <cell r="D1550">
            <v>1.7101999999999999E-2</v>
          </cell>
          <cell r="O1550">
            <v>1999</v>
          </cell>
          <cell r="P1550">
            <v>5.4199999999999995E-4</v>
          </cell>
          <cell r="R1550">
            <v>1999</v>
          </cell>
          <cell r="S1550">
            <v>4.0000000000000001E-3</v>
          </cell>
          <cell r="X1550">
            <v>1999</v>
          </cell>
          <cell r="Y1550">
            <v>4.875E-3</v>
          </cell>
        </row>
        <row r="1551">
          <cell r="A1551">
            <v>2000</v>
          </cell>
          <cell r="B1551">
            <v>2.3206999999999998E-2</v>
          </cell>
          <cell r="D1551">
            <v>1.7163999999999999E-2</v>
          </cell>
          <cell r="O1551">
            <v>2000</v>
          </cell>
          <cell r="P1551">
            <v>5.8600000000000004E-4</v>
          </cell>
          <cell r="R1551">
            <v>2000</v>
          </cell>
          <cell r="S1551">
            <v>4.2890000000000003E-3</v>
          </cell>
          <cell r="X1551">
            <v>2000</v>
          </cell>
          <cell r="Y1551">
            <v>5.1060000000000003E-3</v>
          </cell>
        </row>
        <row r="1552">
          <cell r="A1552">
            <v>2001</v>
          </cell>
          <cell r="B1552">
            <v>2.3247E-2</v>
          </cell>
          <cell r="D1552">
            <v>1.7246000000000001E-2</v>
          </cell>
          <cell r="O1552">
            <v>2001</v>
          </cell>
          <cell r="P1552">
            <v>2.99E-4</v>
          </cell>
          <cell r="R1552">
            <v>2001</v>
          </cell>
          <cell r="S1552">
            <v>4.5849999999999997E-3</v>
          </cell>
          <cell r="X1552">
            <v>2001</v>
          </cell>
          <cell r="Y1552">
            <v>5.3600000000000002E-3</v>
          </cell>
        </row>
        <row r="1553">
          <cell r="A1553">
            <v>2002</v>
          </cell>
          <cell r="B1553">
            <v>2.3288E-2</v>
          </cell>
          <cell r="D1553">
            <v>1.7350000000000001E-2</v>
          </cell>
          <cell r="O1553">
            <v>2002</v>
          </cell>
          <cell r="P1553">
            <v>3.2699999999999998E-4</v>
          </cell>
          <cell r="R1553">
            <v>2002</v>
          </cell>
          <cell r="S1553">
            <v>4.8849999999999996E-3</v>
          </cell>
          <cell r="X1553">
            <v>2002</v>
          </cell>
          <cell r="Y1553">
            <v>5.3559999999999997E-3</v>
          </cell>
        </row>
        <row r="1554">
          <cell r="A1554">
            <v>2003</v>
          </cell>
          <cell r="B1554">
            <v>2.3328999999999999E-2</v>
          </cell>
          <cell r="D1554">
            <v>1.7437999999999999E-2</v>
          </cell>
          <cell r="O1554">
            <v>2003</v>
          </cell>
          <cell r="P1554">
            <v>5.1400000000000003E-4</v>
          </cell>
          <cell r="R1554">
            <v>2003</v>
          </cell>
          <cell r="S1554">
            <v>5.1879999999999999E-3</v>
          </cell>
          <cell r="X1554">
            <v>2003</v>
          </cell>
          <cell r="Y1554">
            <v>5.1000000000000004E-3</v>
          </cell>
        </row>
        <row r="1555">
          <cell r="A1555">
            <v>2004</v>
          </cell>
          <cell r="B1555">
            <v>2.3370999999999999E-2</v>
          </cell>
          <cell r="D1555">
            <v>1.7527000000000001E-2</v>
          </cell>
          <cell r="O1555">
            <v>2004</v>
          </cell>
          <cell r="P1555">
            <v>2.5599999999999999E-4</v>
          </cell>
          <cell r="R1555">
            <v>2004</v>
          </cell>
          <cell r="S1555">
            <v>5.4980000000000003E-3</v>
          </cell>
          <cell r="X1555">
            <v>2004</v>
          </cell>
          <cell r="Y1555">
            <v>4.9439999999999996E-3</v>
          </cell>
        </row>
        <row r="1556">
          <cell r="A1556">
            <v>2005</v>
          </cell>
          <cell r="B1556">
            <v>2.3411000000000001E-2</v>
          </cell>
          <cell r="D1556">
            <v>1.7617000000000001E-2</v>
          </cell>
          <cell r="O1556">
            <v>2005</v>
          </cell>
          <cell r="P1556">
            <v>6.3E-5</v>
          </cell>
          <cell r="R1556">
            <v>2005</v>
          </cell>
          <cell r="S1556">
            <v>5.7959999999999999E-3</v>
          </cell>
          <cell r="X1556">
            <v>2005</v>
          </cell>
          <cell r="Y1556">
            <v>4.895E-3</v>
          </cell>
        </row>
        <row r="1557">
          <cell r="A1557">
            <v>2006</v>
          </cell>
          <cell r="B1557">
            <v>2.3453000000000002E-2</v>
          </cell>
          <cell r="D1557">
            <v>1.7697999999999998E-2</v>
          </cell>
          <cell r="O1557">
            <v>2006</v>
          </cell>
          <cell r="P1557">
            <v>1.6200000000000001E-4</v>
          </cell>
          <cell r="R1557">
            <v>2006</v>
          </cell>
          <cell r="S1557">
            <v>6.1029999999999999E-3</v>
          </cell>
          <cell r="X1557">
            <v>2006</v>
          </cell>
          <cell r="Y1557">
            <v>4.8900000000000002E-3</v>
          </cell>
        </row>
        <row r="1558">
          <cell r="A1558">
            <v>2007</v>
          </cell>
          <cell r="B1558">
            <v>2.3496E-2</v>
          </cell>
          <cell r="D1558">
            <v>1.7763000000000001E-2</v>
          </cell>
          <cell r="O1558">
            <v>2007</v>
          </cell>
          <cell r="P1558">
            <v>4.73E-4</v>
          </cell>
          <cell r="R1558">
            <v>2007</v>
          </cell>
          <cell r="S1558">
            <v>6.4219999999999998E-3</v>
          </cell>
          <cell r="X1558">
            <v>2007</v>
          </cell>
          <cell r="Y1558">
            <v>5.019E-3</v>
          </cell>
        </row>
        <row r="1559">
          <cell r="A1559">
            <v>2008</v>
          </cell>
          <cell r="B1559">
            <v>2.3536999999999999E-2</v>
          </cell>
          <cell r="D1559">
            <v>1.7843999999999999E-2</v>
          </cell>
          <cell r="O1559">
            <v>2008</v>
          </cell>
          <cell r="P1559">
            <v>5.0600000000000005E-4</v>
          </cell>
          <cell r="R1559">
            <v>2008</v>
          </cell>
          <cell r="S1559">
            <v>6.7250000000000001E-3</v>
          </cell>
          <cell r="X1559">
            <v>2008</v>
          </cell>
          <cell r="Y1559">
            <v>5.2639999999999996E-3</v>
          </cell>
        </row>
        <row r="1560">
          <cell r="A1560">
            <v>2009</v>
          </cell>
          <cell r="B1560">
            <v>2.3577000000000001E-2</v>
          </cell>
          <cell r="D1560">
            <v>1.7930999999999999E-2</v>
          </cell>
          <cell r="O1560">
            <v>2009</v>
          </cell>
          <cell r="P1560">
            <v>6.4999999999999994E-5</v>
          </cell>
          <cell r="R1560">
            <v>2009</v>
          </cell>
          <cell r="S1560">
            <v>7.025E-3</v>
          </cell>
          <cell r="X1560">
            <v>2009</v>
          </cell>
          <cell r="Y1560">
            <v>5.4190000000000002E-3</v>
          </cell>
        </row>
        <row r="1561">
          <cell r="A1561">
            <v>2010</v>
          </cell>
          <cell r="B1561">
            <v>2.3616999999999999E-2</v>
          </cell>
          <cell r="D1561">
            <v>1.8013999999999999E-2</v>
          </cell>
          <cell r="O1561">
            <v>2010</v>
          </cell>
          <cell r="P1561">
            <v>3.39E-4</v>
          </cell>
          <cell r="R1561">
            <v>2010</v>
          </cell>
          <cell r="S1561">
            <v>7.3210000000000003E-3</v>
          </cell>
          <cell r="X1561">
            <v>2010</v>
          </cell>
          <cell r="Y1561">
            <v>5.3109999999999997E-3</v>
          </cell>
        </row>
        <row r="1562">
          <cell r="A1562">
            <v>2011</v>
          </cell>
          <cell r="B1562">
            <v>2.3656E-2</v>
          </cell>
          <cell r="D1562">
            <v>1.8105E-2</v>
          </cell>
          <cell r="O1562">
            <v>2011</v>
          </cell>
          <cell r="P1562">
            <v>2.4000000000000001E-4</v>
          </cell>
          <cell r="R1562">
            <v>2011</v>
          </cell>
          <cell r="S1562">
            <v>7.6090000000000003E-3</v>
          </cell>
          <cell r="X1562">
            <v>2011</v>
          </cell>
          <cell r="Y1562">
            <v>5.1370000000000001E-3</v>
          </cell>
        </row>
        <row r="1563">
          <cell r="A1563">
            <v>2012</v>
          </cell>
          <cell r="B1563">
            <v>2.3695000000000001E-2</v>
          </cell>
          <cell r="D1563">
            <v>1.8185E-2</v>
          </cell>
          <cell r="O1563">
            <v>2012</v>
          </cell>
          <cell r="P1563">
            <v>4.5000000000000003E-5</v>
          </cell>
          <cell r="R1563">
            <v>2012</v>
          </cell>
          <cell r="S1563">
            <v>7.8960000000000002E-3</v>
          </cell>
          <cell r="X1563">
            <v>2012</v>
          </cell>
          <cell r="Y1563">
            <v>5.1009999999999996E-3</v>
          </cell>
        </row>
        <row r="1564">
          <cell r="A1564">
            <v>2013</v>
          </cell>
          <cell r="B1564">
            <v>2.3733000000000001E-2</v>
          </cell>
          <cell r="D1564">
            <v>1.8251E-2</v>
          </cell>
          <cell r="O1564">
            <v>2013</v>
          </cell>
          <cell r="P1564">
            <v>2.0900000000000001E-4</v>
          </cell>
          <cell r="R1564">
            <v>2013</v>
          </cell>
          <cell r="S1564">
            <v>8.1779999999999995E-3</v>
          </cell>
          <cell r="X1564">
            <v>2013</v>
          </cell>
          <cell r="Y1564">
            <v>5.1549999999999999E-3</v>
          </cell>
        </row>
        <row r="1565">
          <cell r="A1565">
            <v>2014</v>
          </cell>
          <cell r="B1565">
            <v>2.3772000000000001E-2</v>
          </cell>
          <cell r="D1565">
            <v>1.8328000000000001E-2</v>
          </cell>
          <cell r="O1565">
            <v>2014</v>
          </cell>
          <cell r="P1565">
            <v>2.72E-4</v>
          </cell>
          <cell r="R1565">
            <v>2014</v>
          </cell>
          <cell r="S1565">
            <v>8.4650000000000003E-3</v>
          </cell>
          <cell r="X1565">
            <v>2014</v>
          </cell>
          <cell r="Y1565">
            <v>5.2509999999999996E-3</v>
          </cell>
        </row>
        <row r="1566">
          <cell r="A1566">
            <v>2015</v>
          </cell>
          <cell r="B1566">
            <v>2.3810999999999999E-2</v>
          </cell>
          <cell r="D1566">
            <v>1.8404E-2</v>
          </cell>
          <cell r="O1566">
            <v>2015</v>
          </cell>
          <cell r="P1566">
            <v>2.4699999999999999E-4</v>
          </cell>
          <cell r="R1566">
            <v>2015</v>
          </cell>
          <cell r="S1566">
            <v>8.7559999999999999E-3</v>
          </cell>
          <cell r="X1566">
            <v>2015</v>
          </cell>
          <cell r="Y1566">
            <v>5.3600000000000002E-3</v>
          </cell>
        </row>
        <row r="1567">
          <cell r="A1567">
            <v>2016</v>
          </cell>
          <cell r="B1567">
            <v>2.3848999999999999E-2</v>
          </cell>
          <cell r="D1567">
            <v>1.8484E-2</v>
          </cell>
          <cell r="O1567">
            <v>2016</v>
          </cell>
          <cell r="P1567">
            <v>5.5000000000000002E-5</v>
          </cell>
          <cell r="R1567">
            <v>2016</v>
          </cell>
          <cell r="S1567">
            <v>9.0399999999999994E-3</v>
          </cell>
          <cell r="X1567">
            <v>2016</v>
          </cell>
          <cell r="Y1567">
            <v>5.4489999999999999E-3</v>
          </cell>
        </row>
        <row r="1568">
          <cell r="A1568">
            <v>2017</v>
          </cell>
          <cell r="B1568">
            <v>2.3888E-2</v>
          </cell>
          <cell r="D1568">
            <v>1.8575000000000001E-2</v>
          </cell>
          <cell r="O1568">
            <v>2017</v>
          </cell>
          <cell r="P1568">
            <v>5.3700000000000004E-4</v>
          </cell>
          <cell r="R1568">
            <v>2017</v>
          </cell>
          <cell r="S1568">
            <v>9.3290000000000005E-3</v>
          </cell>
          <cell r="X1568">
            <v>2017</v>
          </cell>
          <cell r="Y1568">
            <v>5.3220000000000003E-3</v>
          </cell>
        </row>
        <row r="1569">
          <cell r="A1569">
            <v>2018</v>
          </cell>
          <cell r="B1569">
            <v>2.3924999999999998E-2</v>
          </cell>
          <cell r="D1569">
            <v>1.8658999999999999E-2</v>
          </cell>
          <cell r="O1569">
            <v>2018</v>
          </cell>
          <cell r="P1569">
            <v>6.4099999999999997E-4</v>
          </cell>
          <cell r="R1569">
            <v>2018</v>
          </cell>
          <cell r="S1569">
            <v>9.6089999999999995E-3</v>
          </cell>
          <cell r="X1569">
            <v>2018</v>
          </cell>
          <cell r="Y1569">
            <v>5.0200000000000002E-3</v>
          </cell>
        </row>
        <row r="1570">
          <cell r="A1570">
            <v>2019</v>
          </cell>
          <cell r="B1570">
            <v>2.3962000000000001E-2</v>
          </cell>
          <cell r="D1570">
            <v>1.8741000000000001E-2</v>
          </cell>
          <cell r="O1570">
            <v>2019</v>
          </cell>
          <cell r="P1570">
            <v>2.22E-4</v>
          </cell>
          <cell r="R1570">
            <v>2019</v>
          </cell>
          <cell r="S1570">
            <v>9.8809999999999992E-3</v>
          </cell>
          <cell r="X1570">
            <v>2019</v>
          </cell>
          <cell r="Y1570">
            <v>4.7980000000000002E-3</v>
          </cell>
        </row>
        <row r="1571">
          <cell r="A1571">
            <v>2020</v>
          </cell>
          <cell r="B1571">
            <v>2.3997999999999998E-2</v>
          </cell>
          <cell r="D1571">
            <v>1.8824E-2</v>
          </cell>
          <cell r="O1571">
            <v>2020</v>
          </cell>
          <cell r="P1571">
            <v>4.0099999999999999E-4</v>
          </cell>
          <cell r="R1571">
            <v>2020</v>
          </cell>
          <cell r="S1571">
            <v>1.0141000000000001E-2</v>
          </cell>
          <cell r="X1571">
            <v>2020</v>
          </cell>
          <cell r="Y1571">
            <v>4.8219999999999999E-3</v>
          </cell>
        </row>
        <row r="1572">
          <cell r="A1572">
            <v>2021</v>
          </cell>
          <cell r="B1572">
            <v>2.4034E-2</v>
          </cell>
          <cell r="D1572">
            <v>1.89E-2</v>
          </cell>
          <cell r="O1572">
            <v>2021</v>
          </cell>
          <cell r="P1572">
            <v>7.18E-4</v>
          </cell>
          <cell r="R1572">
            <v>2021</v>
          </cell>
          <cell r="S1572">
            <v>1.0409E-2</v>
          </cell>
          <cell r="X1572">
            <v>2021</v>
          </cell>
          <cell r="Y1572">
            <v>5.1000000000000004E-3</v>
          </cell>
        </row>
        <row r="1573">
          <cell r="A1573">
            <v>2022</v>
          </cell>
          <cell r="B1573">
            <v>2.4070000000000001E-2</v>
          </cell>
          <cell r="D1573">
            <v>1.8962E-2</v>
          </cell>
          <cell r="O1573">
            <v>2022</v>
          </cell>
          <cell r="P1573">
            <v>5.5999999999999995E-4</v>
          </cell>
          <cell r="R1573">
            <v>2022</v>
          </cell>
          <cell r="S1573">
            <v>1.0675E-2</v>
          </cell>
          <cell r="X1573">
            <v>2022</v>
          </cell>
          <cell r="Y1573">
            <v>5.3819999999999996E-3</v>
          </cell>
        </row>
        <row r="1574">
          <cell r="A1574">
            <v>2023</v>
          </cell>
          <cell r="B1574">
            <v>2.4105999999999999E-2</v>
          </cell>
          <cell r="D1574">
            <v>1.9042E-2</v>
          </cell>
          <cell r="O1574">
            <v>2023</v>
          </cell>
          <cell r="P1574">
            <v>1.5300000000000001E-4</v>
          </cell>
          <cell r="R1574">
            <v>2023</v>
          </cell>
          <cell r="S1574">
            <v>1.0942E-2</v>
          </cell>
          <cell r="X1574">
            <v>2023</v>
          </cell>
          <cell r="Y1574">
            <v>5.5380000000000004E-3</v>
          </cell>
        </row>
        <row r="1575">
          <cell r="A1575">
            <v>2024</v>
          </cell>
          <cell r="B1575">
            <v>2.4142E-2</v>
          </cell>
          <cell r="D1575">
            <v>1.9134000000000002E-2</v>
          </cell>
          <cell r="O1575">
            <v>2024</v>
          </cell>
          <cell r="P1575">
            <v>4.4000000000000002E-4</v>
          </cell>
          <cell r="R1575">
            <v>2024</v>
          </cell>
          <cell r="S1575">
            <v>1.1216E-2</v>
          </cell>
          <cell r="X1575">
            <v>2024</v>
          </cell>
          <cell r="Y1575">
            <v>5.496E-3</v>
          </cell>
        </row>
        <row r="1576">
          <cell r="A1576">
            <v>2025</v>
          </cell>
          <cell r="B1576">
            <v>2.4177000000000001E-2</v>
          </cell>
          <cell r="D1576">
            <v>1.9210999999999999E-2</v>
          </cell>
          <cell r="O1576">
            <v>2025</v>
          </cell>
          <cell r="P1576">
            <v>8.9899999999999995E-4</v>
          </cell>
          <cell r="R1576">
            <v>2025</v>
          </cell>
          <cell r="S1576">
            <v>1.1476E-2</v>
          </cell>
          <cell r="X1576">
            <v>2025</v>
          </cell>
          <cell r="Y1576">
            <v>5.1630000000000001E-3</v>
          </cell>
        </row>
        <row r="1577">
          <cell r="A1577">
            <v>2026</v>
          </cell>
          <cell r="B1577">
            <v>2.4212000000000001E-2</v>
          </cell>
          <cell r="D1577">
            <v>1.9292E-2</v>
          </cell>
          <cell r="O1577">
            <v>2026</v>
          </cell>
          <cell r="P1577">
            <v>8.4500000000000005E-4</v>
          </cell>
          <cell r="R1577">
            <v>2026</v>
          </cell>
          <cell r="S1577">
            <v>1.1734E-2</v>
          </cell>
          <cell r="X1577">
            <v>2026</v>
          </cell>
          <cell r="Y1577">
            <v>4.744E-3</v>
          </cell>
        </row>
        <row r="1578">
          <cell r="A1578">
            <v>2027</v>
          </cell>
          <cell r="B1578">
            <v>2.4244999999999999E-2</v>
          </cell>
          <cell r="D1578">
            <v>1.9369999999999998E-2</v>
          </cell>
          <cell r="O1578">
            <v>2027</v>
          </cell>
          <cell r="P1578">
            <v>4.4799999999999999E-4</v>
          </cell>
          <cell r="R1578">
            <v>2027</v>
          </cell>
          <cell r="S1578">
            <v>1.1982E-2</v>
          </cell>
          <cell r="X1578">
            <v>2027</v>
          </cell>
          <cell r="Y1578">
            <v>4.4640000000000001E-3</v>
          </cell>
        </row>
        <row r="1579">
          <cell r="A1579">
            <v>2028</v>
          </cell>
          <cell r="B1579">
            <v>2.4275999999999999E-2</v>
          </cell>
          <cell r="D1579">
            <v>1.9427E-2</v>
          </cell>
          <cell r="O1579">
            <v>2028</v>
          </cell>
          <cell r="P1579">
            <v>1.3799999999999999E-4</v>
          </cell>
          <cell r="R1579">
            <v>2028</v>
          </cell>
          <cell r="S1579">
            <v>1.2208999999999999E-2</v>
          </cell>
          <cell r="X1579">
            <v>2028</v>
          </cell>
          <cell r="Y1579">
            <v>4.3750000000000004E-3</v>
          </cell>
        </row>
        <row r="1580">
          <cell r="A1580">
            <v>2029</v>
          </cell>
          <cell r="B1580">
            <v>2.4309000000000001E-2</v>
          </cell>
          <cell r="D1580">
            <v>1.9498000000000001E-2</v>
          </cell>
          <cell r="O1580">
            <v>2029</v>
          </cell>
          <cell r="P1580">
            <v>4.3999999999999999E-5</v>
          </cell>
          <cell r="R1580">
            <v>2029</v>
          </cell>
          <cell r="S1580">
            <v>1.2454E-2</v>
          </cell>
          <cell r="X1580">
            <v>2029</v>
          </cell>
          <cell r="Y1580">
            <v>4.3509999999999998E-3</v>
          </cell>
        </row>
        <row r="1581">
          <cell r="A1581">
            <v>2030</v>
          </cell>
          <cell r="B1581">
            <v>2.4343E-2</v>
          </cell>
          <cell r="D1581">
            <v>1.9584000000000001E-2</v>
          </cell>
          <cell r="O1581">
            <v>2030</v>
          </cell>
          <cell r="P1581">
            <v>1.1E-4</v>
          </cell>
          <cell r="R1581">
            <v>2030</v>
          </cell>
          <cell r="S1581">
            <v>1.2709E-2</v>
          </cell>
          <cell r="X1581">
            <v>2030</v>
          </cell>
          <cell r="Y1581">
            <v>4.3429999999999996E-3</v>
          </cell>
        </row>
        <row r="1582">
          <cell r="A1582">
            <v>2031</v>
          </cell>
          <cell r="B1582">
            <v>2.4375999999999998E-2</v>
          </cell>
          <cell r="D1582">
            <v>1.9661999999999999E-2</v>
          </cell>
          <cell r="O1582">
            <v>2031</v>
          </cell>
          <cell r="P1582">
            <v>1.54E-4</v>
          </cell>
          <cell r="R1582">
            <v>2031</v>
          </cell>
          <cell r="S1582">
            <v>1.2952999999999999E-2</v>
          </cell>
          <cell r="X1582">
            <v>2031</v>
          </cell>
          <cell r="Y1582">
            <v>4.4400000000000004E-3</v>
          </cell>
        </row>
        <row r="1583">
          <cell r="A1583">
            <v>2032</v>
          </cell>
          <cell r="B1583">
            <v>2.4407999999999999E-2</v>
          </cell>
          <cell r="D1583">
            <v>1.9737000000000001E-2</v>
          </cell>
          <cell r="O1583">
            <v>2032</v>
          </cell>
          <cell r="P1583">
            <v>1.27E-4</v>
          </cell>
          <cell r="R1583">
            <v>2032</v>
          </cell>
          <cell r="S1583">
            <v>1.3195E-2</v>
          </cell>
          <cell r="X1583">
            <v>2032</v>
          </cell>
          <cell r="Y1583">
            <v>4.4539999999999996E-3</v>
          </cell>
        </row>
        <row r="1584">
          <cell r="A1584">
            <v>2033</v>
          </cell>
          <cell r="B1584">
            <v>2.4441999999999998E-2</v>
          </cell>
          <cell r="D1584">
            <v>1.9813999999999998E-2</v>
          </cell>
          <cell r="O1584">
            <v>2033</v>
          </cell>
          <cell r="P1584">
            <v>2.6200000000000003E-4</v>
          </cell>
          <cell r="R1584">
            <v>2033</v>
          </cell>
          <cell r="S1584">
            <v>1.3448E-2</v>
          </cell>
          <cell r="X1584">
            <v>2033</v>
          </cell>
          <cell r="Y1584">
            <v>4.3160000000000004E-3</v>
          </cell>
        </row>
        <row r="1585">
          <cell r="A1585">
            <v>2034</v>
          </cell>
          <cell r="B1585">
            <v>2.4473000000000002E-2</v>
          </cell>
          <cell r="D1585">
            <v>1.9880999999999999E-2</v>
          </cell>
          <cell r="O1585">
            <v>2034</v>
          </cell>
          <cell r="P1585">
            <v>6.7999999999999999E-5</v>
          </cell>
          <cell r="R1585">
            <v>2034</v>
          </cell>
          <cell r="S1585">
            <v>1.3677999999999999E-2</v>
          </cell>
          <cell r="X1585">
            <v>2034</v>
          </cell>
          <cell r="Y1585">
            <v>4.2360000000000002E-3</v>
          </cell>
        </row>
        <row r="1586">
          <cell r="A1586">
            <v>2035</v>
          </cell>
          <cell r="B1586">
            <v>2.4501999999999999E-2</v>
          </cell>
          <cell r="D1586">
            <v>1.9938999999999998E-2</v>
          </cell>
          <cell r="O1586">
            <v>2035</v>
          </cell>
          <cell r="P1586">
            <v>3.8000000000000002E-5</v>
          </cell>
          <cell r="R1586">
            <v>2035</v>
          </cell>
          <cell r="S1586">
            <v>1.3896E-2</v>
          </cell>
          <cell r="X1586">
            <v>2035</v>
          </cell>
          <cell r="Y1586">
            <v>4.261E-3</v>
          </cell>
        </row>
        <row r="1587">
          <cell r="A1587">
            <v>2036</v>
          </cell>
          <cell r="B1587">
            <v>2.453E-2</v>
          </cell>
          <cell r="D1587">
            <v>2.0007E-2</v>
          </cell>
          <cell r="O1587">
            <v>2036</v>
          </cell>
          <cell r="P1587">
            <v>1.55E-4</v>
          </cell>
          <cell r="R1587">
            <v>2036</v>
          </cell>
          <cell r="S1587">
            <v>1.4102E-2</v>
          </cell>
          <cell r="X1587">
            <v>2036</v>
          </cell>
          <cell r="Y1587">
            <v>4.1929999999999997E-3</v>
          </cell>
        </row>
        <row r="1588">
          <cell r="A1588">
            <v>2037</v>
          </cell>
          <cell r="B1588">
            <v>2.4556999999999999E-2</v>
          </cell>
          <cell r="D1588">
            <v>2.0081999999999999E-2</v>
          </cell>
          <cell r="O1588">
            <v>2037</v>
          </cell>
          <cell r="P1588">
            <v>5.8E-5</v>
          </cell>
          <cell r="R1588">
            <v>2037</v>
          </cell>
          <cell r="S1588">
            <v>1.4298999999999999E-2</v>
          </cell>
          <cell r="X1588">
            <v>2037</v>
          </cell>
          <cell r="Y1588">
            <v>4.1159999999999999E-3</v>
          </cell>
        </row>
        <row r="1589">
          <cell r="A1589">
            <v>2038</v>
          </cell>
          <cell r="B1589">
            <v>2.4582E-2</v>
          </cell>
          <cell r="D1589">
            <v>2.0136999999999999E-2</v>
          </cell>
          <cell r="O1589">
            <v>2038</v>
          </cell>
          <cell r="P1589">
            <v>1.95E-4</v>
          </cell>
          <cell r="R1589">
            <v>2038</v>
          </cell>
          <cell r="S1589">
            <v>1.4487999999999999E-2</v>
          </cell>
          <cell r="X1589">
            <v>2038</v>
          </cell>
          <cell r="Y1589">
            <v>4.2110000000000003E-3</v>
          </cell>
        </row>
        <row r="1590">
          <cell r="A1590">
            <v>2039</v>
          </cell>
          <cell r="B1590">
            <v>2.4604000000000001E-2</v>
          </cell>
          <cell r="D1590">
            <v>2.0185999999999999E-2</v>
          </cell>
          <cell r="O1590">
            <v>2039</v>
          </cell>
          <cell r="P1590">
            <v>1.45E-4</v>
          </cell>
          <cell r="R1590">
            <v>2039</v>
          </cell>
          <cell r="S1590">
            <v>1.4649000000000001E-2</v>
          </cell>
          <cell r="X1590">
            <v>2039</v>
          </cell>
          <cell r="Y1590">
            <v>4.2339999999999999E-3</v>
          </cell>
        </row>
        <row r="1591">
          <cell r="A1591">
            <v>2040</v>
          </cell>
          <cell r="B1591">
            <v>2.4629000000000002E-2</v>
          </cell>
          <cell r="D1591">
            <v>2.0236000000000001E-2</v>
          </cell>
          <cell r="O1591">
            <v>2040</v>
          </cell>
          <cell r="P1591">
            <v>5.04E-4</v>
          </cell>
          <cell r="R1591">
            <v>2040</v>
          </cell>
          <cell r="S1591">
            <v>1.4834E-2</v>
          </cell>
          <cell r="X1591">
            <v>2040</v>
          </cell>
          <cell r="Y1591">
            <v>4.0600000000000002E-3</v>
          </cell>
        </row>
        <row r="1592">
          <cell r="A1592">
            <v>2041</v>
          </cell>
          <cell r="B1592">
            <v>2.4656000000000001E-2</v>
          </cell>
          <cell r="D1592">
            <v>2.0267E-2</v>
          </cell>
          <cell r="O1592">
            <v>2041</v>
          </cell>
          <cell r="P1592">
            <v>6.2100000000000002E-4</v>
          </cell>
          <cell r="R1592">
            <v>2041</v>
          </cell>
          <cell r="S1592">
            <v>1.5032999999999999E-2</v>
          </cell>
          <cell r="X1592">
            <v>2041</v>
          </cell>
          <cell r="Y1592">
            <v>3.8140000000000001E-3</v>
          </cell>
        </row>
        <row r="1593">
          <cell r="A1593">
            <v>2042</v>
          </cell>
          <cell r="B1593">
            <v>2.4680000000000001E-2</v>
          </cell>
          <cell r="D1593">
            <v>2.0312E-2</v>
          </cell>
          <cell r="O1593">
            <v>2042</v>
          </cell>
          <cell r="P1593">
            <v>5.5400000000000002E-4</v>
          </cell>
          <cell r="R1593">
            <v>2042</v>
          </cell>
          <cell r="S1593">
            <v>1.5216E-2</v>
          </cell>
          <cell r="X1593">
            <v>2042</v>
          </cell>
          <cell r="Y1593">
            <v>3.568E-3</v>
          </cell>
        </row>
        <row r="1594">
          <cell r="A1594">
            <v>2043</v>
          </cell>
          <cell r="B1594">
            <v>2.4705000000000001E-2</v>
          </cell>
          <cell r="D1594">
            <v>2.0367E-2</v>
          </cell>
          <cell r="O1594">
            <v>2043</v>
          </cell>
          <cell r="P1594">
            <v>3.9500000000000001E-4</v>
          </cell>
          <cell r="R1594">
            <v>2043</v>
          </cell>
          <cell r="S1594">
            <v>1.5398999999999999E-2</v>
          </cell>
          <cell r="X1594">
            <v>2043</v>
          </cell>
          <cell r="Y1594">
            <v>3.3779999999999999E-3</v>
          </cell>
        </row>
        <row r="1595">
          <cell r="A1595">
            <v>2044</v>
          </cell>
          <cell r="B1595">
            <v>2.4729999999999999E-2</v>
          </cell>
          <cell r="D1595">
            <v>2.0423E-2</v>
          </cell>
          <cell r="O1595">
            <v>2044</v>
          </cell>
          <cell r="P1595">
            <v>1.8699999999999999E-4</v>
          </cell>
          <cell r="R1595">
            <v>2044</v>
          </cell>
          <cell r="S1595">
            <v>1.5580999999999999E-2</v>
          </cell>
          <cell r="X1595">
            <v>2044</v>
          </cell>
          <cell r="Y1595">
            <v>3.2520000000000001E-3</v>
          </cell>
        </row>
        <row r="1596">
          <cell r="A1596">
            <v>2045</v>
          </cell>
          <cell r="B1596">
            <v>2.4753000000000001E-2</v>
          </cell>
          <cell r="D1596">
            <v>2.0487999999999999E-2</v>
          </cell>
          <cell r="O1596">
            <v>2045</v>
          </cell>
          <cell r="P1596">
            <v>2.9E-5</v>
          </cell>
          <cell r="R1596">
            <v>2045</v>
          </cell>
          <cell r="S1596">
            <v>1.5755999999999999E-2</v>
          </cell>
          <cell r="X1596">
            <v>2045</v>
          </cell>
          <cell r="Y1596">
            <v>3.2260000000000001E-3</v>
          </cell>
        </row>
        <row r="1597">
          <cell r="A1597">
            <v>2046</v>
          </cell>
          <cell r="B1597">
            <v>2.4775999999999999E-2</v>
          </cell>
          <cell r="D1597">
            <v>2.0541E-2</v>
          </cell>
          <cell r="O1597">
            <v>2046</v>
          </cell>
          <cell r="P1597">
            <v>1.5999999999999999E-5</v>
          </cell>
          <cell r="R1597">
            <v>2046</v>
          </cell>
          <cell r="S1597">
            <v>1.5925000000000002E-2</v>
          </cell>
          <cell r="X1597">
            <v>2046</v>
          </cell>
          <cell r="Y1597">
            <v>3.2620000000000001E-3</v>
          </cell>
        </row>
        <row r="1598">
          <cell r="A1598">
            <v>2047</v>
          </cell>
          <cell r="B1598">
            <v>2.4798000000000001E-2</v>
          </cell>
          <cell r="D1598">
            <v>2.0590000000000001E-2</v>
          </cell>
          <cell r="O1598">
            <v>2047</v>
          </cell>
          <cell r="P1598">
            <v>1.7699999999999999E-4</v>
          </cell>
          <cell r="R1598">
            <v>2047</v>
          </cell>
          <cell r="S1598">
            <v>1.6091999999999999E-2</v>
          </cell>
          <cell r="X1598">
            <v>2047</v>
          </cell>
          <cell r="Y1598">
            <v>3.1900000000000001E-3</v>
          </cell>
        </row>
        <row r="1599">
          <cell r="A1599">
            <v>2048</v>
          </cell>
          <cell r="B1599">
            <v>2.4822E-2</v>
          </cell>
          <cell r="D1599">
            <v>2.0639000000000001E-2</v>
          </cell>
          <cell r="O1599">
            <v>2048</v>
          </cell>
          <cell r="P1599">
            <v>1.06E-4</v>
          </cell>
          <cell r="R1599">
            <v>2048</v>
          </cell>
          <cell r="S1599">
            <v>1.6264000000000001E-2</v>
          </cell>
          <cell r="X1599">
            <v>2048</v>
          </cell>
          <cell r="Y1599">
            <v>3.0980000000000001E-3</v>
          </cell>
        </row>
        <row r="1600">
          <cell r="A1600">
            <v>2049</v>
          </cell>
          <cell r="B1600">
            <v>2.4843E-2</v>
          </cell>
          <cell r="D1600">
            <v>2.0681000000000001E-2</v>
          </cell>
          <cell r="O1600">
            <v>2049</v>
          </cell>
          <cell r="P1600">
            <v>4.3000000000000002E-5</v>
          </cell>
          <cell r="R1600">
            <v>2049</v>
          </cell>
          <cell r="S1600">
            <v>1.6423E-2</v>
          </cell>
          <cell r="X1600">
            <v>2049</v>
          </cell>
          <cell r="Y1600">
            <v>3.091E-3</v>
          </cell>
        </row>
        <row r="1601">
          <cell r="A1601">
            <v>2050</v>
          </cell>
          <cell r="B1601">
            <v>2.4863E-2</v>
          </cell>
          <cell r="D1601">
            <v>2.0707E-2</v>
          </cell>
          <cell r="O1601">
            <v>2050</v>
          </cell>
          <cell r="P1601">
            <v>1.4899999999999999E-4</v>
          </cell>
          <cell r="R1601">
            <v>2050</v>
          </cell>
          <cell r="S1601">
            <v>1.6563999999999999E-2</v>
          </cell>
          <cell r="X1601">
            <v>2050</v>
          </cell>
          <cell r="Y1601">
            <v>3.124E-3</v>
          </cell>
        </row>
        <row r="1602">
          <cell r="A1602">
            <v>2051</v>
          </cell>
          <cell r="B1602">
            <v>2.4882999999999999E-2</v>
          </cell>
          <cell r="D1602">
            <v>2.0747000000000002E-2</v>
          </cell>
          <cell r="O1602">
            <v>2051</v>
          </cell>
          <cell r="P1602">
            <v>4.1999999999999998E-5</v>
          </cell>
          <cell r="R1602">
            <v>2051</v>
          </cell>
          <cell r="S1602">
            <v>1.6716999999999999E-2</v>
          </cell>
          <cell r="X1602">
            <v>2051</v>
          </cell>
          <cell r="Y1602">
            <v>3.2049999999999999E-3</v>
          </cell>
        </row>
        <row r="1603">
          <cell r="A1603">
            <v>2052</v>
          </cell>
          <cell r="B1603">
            <v>2.4903000000000002E-2</v>
          </cell>
          <cell r="D1603">
            <v>2.0785999999999999E-2</v>
          </cell>
          <cell r="O1603">
            <v>2052</v>
          </cell>
          <cell r="P1603">
            <v>3.7399999999999998E-4</v>
          </cell>
          <cell r="R1603">
            <v>2052</v>
          </cell>
          <cell r="S1603">
            <v>1.6865000000000002E-2</v>
          </cell>
          <cell r="X1603">
            <v>2052</v>
          </cell>
          <cell r="Y1603">
            <v>3.1570000000000001E-3</v>
          </cell>
        </row>
        <row r="1604">
          <cell r="A1604">
            <v>2053</v>
          </cell>
          <cell r="B1604">
            <v>2.4924999999999999E-2</v>
          </cell>
          <cell r="D1604">
            <v>2.0836E-2</v>
          </cell>
          <cell r="O1604">
            <v>2053</v>
          </cell>
          <cell r="P1604">
            <v>6.6399999999999999E-4</v>
          </cell>
          <cell r="R1604">
            <v>2053</v>
          </cell>
          <cell r="S1604">
            <v>1.703E-2</v>
          </cell>
          <cell r="X1604">
            <v>2053</v>
          </cell>
          <cell r="Y1604">
            <v>2.9090000000000001E-3</v>
          </cell>
        </row>
        <row r="1605">
          <cell r="A1605">
            <v>2054</v>
          </cell>
          <cell r="B1605">
            <v>2.495E-2</v>
          </cell>
          <cell r="D1605">
            <v>2.0905E-2</v>
          </cell>
          <cell r="O1605">
            <v>2054</v>
          </cell>
          <cell r="P1605">
            <v>6.6399999999999999E-4</v>
          </cell>
          <cell r="R1605">
            <v>2054</v>
          </cell>
          <cell r="S1605">
            <v>1.7219999999999999E-2</v>
          </cell>
          <cell r="X1605">
            <v>2054</v>
          </cell>
          <cell r="Y1605">
            <v>2.6210000000000001E-3</v>
          </cell>
        </row>
        <row r="1606">
          <cell r="A1606">
            <v>2055</v>
          </cell>
          <cell r="B1606">
            <v>2.4972000000000001E-2</v>
          </cell>
          <cell r="D1606">
            <v>2.0951000000000001E-2</v>
          </cell>
          <cell r="O1606">
            <v>2055</v>
          </cell>
          <cell r="P1606">
            <v>4.4200000000000001E-4</v>
          </cell>
          <cell r="R1606">
            <v>2055</v>
          </cell>
          <cell r="S1606">
            <v>1.7378000000000001E-2</v>
          </cell>
          <cell r="X1606">
            <v>2055</v>
          </cell>
          <cell r="Y1606">
            <v>2.3600000000000001E-3</v>
          </cell>
        </row>
        <row r="1607">
          <cell r="A1607">
            <v>2056</v>
          </cell>
          <cell r="B1607">
            <v>2.4992E-2</v>
          </cell>
          <cell r="D1607">
            <v>2.0996999999999998E-2</v>
          </cell>
          <cell r="O1607">
            <v>2056</v>
          </cell>
          <cell r="P1607">
            <v>4.0000000000000003E-5</v>
          </cell>
          <cell r="R1607">
            <v>2056</v>
          </cell>
          <cell r="S1607">
            <v>1.7528999999999999E-2</v>
          </cell>
          <cell r="X1607">
            <v>2056</v>
          </cell>
          <cell r="Y1607">
            <v>2.2469999999999999E-3</v>
          </cell>
        </row>
        <row r="1608">
          <cell r="A1608">
            <v>2057</v>
          </cell>
          <cell r="B1608">
            <v>2.5013000000000001E-2</v>
          </cell>
          <cell r="D1608">
            <v>2.1038000000000001E-2</v>
          </cell>
          <cell r="O1608">
            <v>2057</v>
          </cell>
          <cell r="P1608">
            <v>3.0600000000000001E-4</v>
          </cell>
          <cell r="R1608">
            <v>2057</v>
          </cell>
          <cell r="S1608">
            <v>1.7680000000000001E-2</v>
          </cell>
          <cell r="X1608">
            <v>2057</v>
          </cell>
          <cell r="Y1608">
            <v>2.313E-3</v>
          </cell>
        </row>
        <row r="1609">
          <cell r="A1609">
            <v>2058</v>
          </cell>
          <cell r="B1609">
            <v>2.5031000000000001E-2</v>
          </cell>
          <cell r="D1609">
            <v>2.1065E-2</v>
          </cell>
          <cell r="O1609">
            <v>2058</v>
          </cell>
          <cell r="P1609">
            <v>4.84E-4</v>
          </cell>
          <cell r="R1609">
            <v>2058</v>
          </cell>
          <cell r="S1609">
            <v>1.7815000000000001E-2</v>
          </cell>
          <cell r="X1609">
            <v>2058</v>
          </cell>
          <cell r="Y1609">
            <v>2.4810000000000001E-3</v>
          </cell>
        </row>
        <row r="1610">
          <cell r="A1610">
            <v>2059</v>
          </cell>
          <cell r="B1610">
            <v>2.5048999999999998E-2</v>
          </cell>
          <cell r="D1610">
            <v>2.1093000000000001E-2</v>
          </cell>
          <cell r="O1610">
            <v>2059</v>
          </cell>
          <cell r="P1610">
            <v>2.6400000000000002E-4</v>
          </cell>
          <cell r="R1610">
            <v>2059</v>
          </cell>
          <cell r="S1610">
            <v>1.7947999999999999E-2</v>
          </cell>
          <cell r="X1610">
            <v>2059</v>
          </cell>
          <cell r="Y1610">
            <v>2.696E-3</v>
          </cell>
        </row>
        <row r="1611">
          <cell r="A1611">
            <v>2060</v>
          </cell>
          <cell r="B1611">
            <v>2.5066999999999999E-2</v>
          </cell>
          <cell r="D1611">
            <v>2.1114000000000001E-2</v>
          </cell>
          <cell r="O1611">
            <v>2060</v>
          </cell>
          <cell r="P1611">
            <v>2.22E-4</v>
          </cell>
          <cell r="R1611">
            <v>2060</v>
          </cell>
          <cell r="S1611">
            <v>1.8088E-2</v>
          </cell>
          <cell r="X1611">
            <v>2060</v>
          </cell>
          <cell r="Y1611">
            <v>2.696E-3</v>
          </cell>
        </row>
        <row r="1612">
          <cell r="A1612">
            <v>2061</v>
          </cell>
          <cell r="B1612">
            <v>2.5086000000000001E-2</v>
          </cell>
          <cell r="D1612">
            <v>2.1149000000000001E-2</v>
          </cell>
          <cell r="O1612">
            <v>2061</v>
          </cell>
          <cell r="P1612">
            <v>3.8900000000000002E-4</v>
          </cell>
          <cell r="R1612">
            <v>2061</v>
          </cell>
          <cell r="S1612">
            <v>1.8221999999999999E-2</v>
          </cell>
          <cell r="X1612">
            <v>2061</v>
          </cell>
          <cell r="Y1612">
            <v>2.5270000000000002E-3</v>
          </cell>
        </row>
        <row r="1613">
          <cell r="A1613">
            <v>2062</v>
          </cell>
          <cell r="B1613">
            <v>2.5103E-2</v>
          </cell>
          <cell r="D1613">
            <v>2.1191000000000002E-2</v>
          </cell>
          <cell r="O1613">
            <v>2062</v>
          </cell>
          <cell r="P1613">
            <v>2.5399999999999999E-4</v>
          </cell>
          <cell r="R1613">
            <v>2062</v>
          </cell>
          <cell r="S1613">
            <v>1.8350999999999999E-2</v>
          </cell>
          <cell r="X1613">
            <v>2062</v>
          </cell>
          <cell r="Y1613">
            <v>2.3869999999999998E-3</v>
          </cell>
        </row>
        <row r="1614">
          <cell r="A1614">
            <v>2063</v>
          </cell>
          <cell r="B1614">
            <v>2.5118999999999999E-2</v>
          </cell>
          <cell r="D1614">
            <v>2.1235E-2</v>
          </cell>
          <cell r="O1614">
            <v>2063</v>
          </cell>
          <cell r="P1614">
            <v>4.6E-5</v>
          </cell>
          <cell r="R1614">
            <v>2063</v>
          </cell>
          <cell r="S1614">
            <v>1.8461000000000002E-2</v>
          </cell>
          <cell r="X1614">
            <v>2063</v>
          </cell>
          <cell r="Y1614">
            <v>2.3149999999999998E-3</v>
          </cell>
        </row>
        <row r="1615">
          <cell r="A1615">
            <v>2064</v>
          </cell>
          <cell r="B1615">
            <v>2.5135999999999999E-2</v>
          </cell>
          <cell r="D1615">
            <v>2.1274999999999999E-2</v>
          </cell>
          <cell r="O1615">
            <v>2064</v>
          </cell>
          <cell r="P1615">
            <v>1.5699999999999999E-4</v>
          </cell>
          <cell r="R1615">
            <v>2064</v>
          </cell>
          <cell r="S1615">
            <v>1.8588E-2</v>
          </cell>
          <cell r="X1615">
            <v>2064</v>
          </cell>
          <cell r="Y1615">
            <v>2.3400000000000001E-3</v>
          </cell>
        </row>
        <row r="1616">
          <cell r="A1616">
            <v>2065</v>
          </cell>
          <cell r="B1616">
            <v>2.5155E-2</v>
          </cell>
          <cell r="D1616">
            <v>2.1332E-2</v>
          </cell>
          <cell r="O1616">
            <v>2065</v>
          </cell>
          <cell r="P1616">
            <v>2.9399999999999999E-4</v>
          </cell>
          <cell r="R1616">
            <v>2065</v>
          </cell>
          <cell r="S1616">
            <v>1.8728000000000002E-2</v>
          </cell>
          <cell r="X1616">
            <v>2065</v>
          </cell>
          <cell r="Y1616">
            <v>2.428E-3</v>
          </cell>
        </row>
        <row r="1617">
          <cell r="A1617">
            <v>2066</v>
          </cell>
          <cell r="B1617">
            <v>2.5172E-2</v>
          </cell>
          <cell r="D1617">
            <v>2.1367000000000001E-2</v>
          </cell>
          <cell r="O1617">
            <v>2066</v>
          </cell>
          <cell r="P1617">
            <v>1.02E-4</v>
          </cell>
          <cell r="R1617">
            <v>2066</v>
          </cell>
          <cell r="S1617">
            <v>1.8853000000000002E-2</v>
          </cell>
          <cell r="X1617">
            <v>2066</v>
          </cell>
          <cell r="Y1617">
            <v>2.5560000000000001E-3</v>
          </cell>
        </row>
        <row r="1618">
          <cell r="A1618">
            <v>2067</v>
          </cell>
          <cell r="B1618">
            <v>2.5187999999999999E-2</v>
          </cell>
          <cell r="D1618">
            <v>2.1377E-2</v>
          </cell>
          <cell r="O1618">
            <v>2067</v>
          </cell>
          <cell r="P1618">
            <v>5.22E-4</v>
          </cell>
          <cell r="R1618">
            <v>2067</v>
          </cell>
          <cell r="S1618">
            <v>1.8971999999999999E-2</v>
          </cell>
          <cell r="X1618">
            <v>2067</v>
          </cell>
          <cell r="Y1618">
            <v>2.4949999999999998E-3</v>
          </cell>
        </row>
        <row r="1619">
          <cell r="A1619">
            <v>2068</v>
          </cell>
          <cell r="B1619">
            <v>2.5205000000000002E-2</v>
          </cell>
          <cell r="D1619">
            <v>2.1410999999999999E-2</v>
          </cell>
          <cell r="O1619">
            <v>2068</v>
          </cell>
          <cell r="P1619">
            <v>8.2600000000000002E-4</v>
          </cell>
          <cell r="R1619">
            <v>2068</v>
          </cell>
          <cell r="S1619">
            <v>1.9095999999999998E-2</v>
          </cell>
          <cell r="X1619">
            <v>2068</v>
          </cell>
          <cell r="Y1619">
            <v>2.1350000000000002E-3</v>
          </cell>
        </row>
        <row r="1620">
          <cell r="A1620">
            <v>2069</v>
          </cell>
          <cell r="B1620">
            <v>2.5219999999999999E-2</v>
          </cell>
          <cell r="D1620">
            <v>2.1447999999999998E-2</v>
          </cell>
          <cell r="O1620">
            <v>2069</v>
          </cell>
          <cell r="P1620">
            <v>5.04E-4</v>
          </cell>
          <cell r="R1620">
            <v>2069</v>
          </cell>
          <cell r="S1620">
            <v>1.9210000000000001E-2</v>
          </cell>
          <cell r="X1620">
            <v>2069</v>
          </cell>
          <cell r="Y1620">
            <v>1.83E-3</v>
          </cell>
        </row>
        <row r="1621">
          <cell r="A1621">
            <v>2070</v>
          </cell>
          <cell r="B1621">
            <v>2.5236999999999999E-2</v>
          </cell>
          <cell r="D1621">
            <v>2.1486000000000002E-2</v>
          </cell>
          <cell r="O1621">
            <v>2070</v>
          </cell>
          <cell r="P1621">
            <v>8.7999999999999998E-5</v>
          </cell>
          <cell r="R1621">
            <v>2070</v>
          </cell>
          <cell r="S1621">
            <v>1.9335000000000001E-2</v>
          </cell>
          <cell r="X1621">
            <v>2070</v>
          </cell>
          <cell r="Y1621">
            <v>1.72E-3</v>
          </cell>
        </row>
        <row r="1622">
          <cell r="A1622">
            <v>2071</v>
          </cell>
          <cell r="B1622">
            <v>2.5256000000000001E-2</v>
          </cell>
          <cell r="D1622">
            <v>2.1536E-2</v>
          </cell>
          <cell r="O1622">
            <v>2071</v>
          </cell>
          <cell r="P1622">
            <v>2.2599999999999999E-4</v>
          </cell>
          <cell r="R1622">
            <v>2071</v>
          </cell>
          <cell r="S1622">
            <v>1.9470999999999999E-2</v>
          </cell>
          <cell r="X1622">
            <v>2071</v>
          </cell>
          <cell r="Y1622">
            <v>1.7489999999999999E-3</v>
          </cell>
        </row>
        <row r="1623">
          <cell r="A1623">
            <v>2072</v>
          </cell>
          <cell r="B1623">
            <v>2.5274000000000001E-2</v>
          </cell>
          <cell r="D1623">
            <v>2.1579000000000001E-2</v>
          </cell>
          <cell r="O1623">
            <v>2072</v>
          </cell>
          <cell r="P1623">
            <v>3.5500000000000001E-4</v>
          </cell>
          <cell r="R1623">
            <v>2072</v>
          </cell>
          <cell r="S1623">
            <v>1.9602999999999999E-2</v>
          </cell>
          <cell r="X1623">
            <v>2072</v>
          </cell>
          <cell r="Y1623">
            <v>1.89E-3</v>
          </cell>
        </row>
        <row r="1624">
          <cell r="A1624">
            <v>2073</v>
          </cell>
          <cell r="B1624">
            <v>2.5293E-2</v>
          </cell>
          <cell r="D1624">
            <v>2.1624000000000001E-2</v>
          </cell>
          <cell r="O1624">
            <v>2073</v>
          </cell>
          <cell r="P1624">
            <v>2.34E-4</v>
          </cell>
          <cell r="R1624">
            <v>2073</v>
          </cell>
          <cell r="S1624">
            <v>1.9744999999999999E-2</v>
          </cell>
          <cell r="X1624">
            <v>2073</v>
          </cell>
          <cell r="Y1624">
            <v>2.0179999999999998E-3</v>
          </cell>
        </row>
        <row r="1625">
          <cell r="A1625">
            <v>2074</v>
          </cell>
          <cell r="B1625">
            <v>2.5309999999999999E-2</v>
          </cell>
          <cell r="D1625">
            <v>2.1659999999999999E-2</v>
          </cell>
          <cell r="O1625">
            <v>2074</v>
          </cell>
          <cell r="P1625">
            <v>8.3999999999999995E-5</v>
          </cell>
          <cell r="R1625">
            <v>2074</v>
          </cell>
          <cell r="S1625">
            <v>1.9872999999999998E-2</v>
          </cell>
          <cell r="X1625">
            <v>2074</v>
          </cell>
          <cell r="Y1625">
            <v>2.065E-3</v>
          </cell>
        </row>
        <row r="1626">
          <cell r="A1626">
            <v>2075</v>
          </cell>
          <cell r="B1626">
            <v>2.5325E-2</v>
          </cell>
          <cell r="D1626">
            <v>2.1680000000000001E-2</v>
          </cell>
          <cell r="O1626">
            <v>2075</v>
          </cell>
          <cell r="P1626">
            <v>3.6499999999999998E-4</v>
          </cell>
          <cell r="R1626">
            <v>2075</v>
          </cell>
          <cell r="S1626">
            <v>1.9989E-2</v>
          </cell>
          <cell r="X1626">
            <v>2075</v>
          </cell>
          <cell r="Y1626">
            <v>1.949E-3</v>
          </cell>
        </row>
        <row r="1627">
          <cell r="A1627">
            <v>2076</v>
          </cell>
          <cell r="B1627">
            <v>2.5340999999999999E-2</v>
          </cell>
          <cell r="D1627">
            <v>2.1715000000000002E-2</v>
          </cell>
          <cell r="O1627">
            <v>2076</v>
          </cell>
          <cell r="P1627">
            <v>2.3000000000000001E-4</v>
          </cell>
          <cell r="R1627">
            <v>2076</v>
          </cell>
          <cell r="S1627">
            <v>2.0109999999999999E-2</v>
          </cell>
          <cell r="X1627">
            <v>2076</v>
          </cell>
          <cell r="Y1627">
            <v>1.7750000000000001E-3</v>
          </cell>
        </row>
        <row r="1628">
          <cell r="A1628">
            <v>2077</v>
          </cell>
          <cell r="B1628">
            <v>2.5357000000000001E-2</v>
          </cell>
          <cell r="D1628">
            <v>2.1753999999999999E-2</v>
          </cell>
          <cell r="O1628">
            <v>2077</v>
          </cell>
          <cell r="P1628">
            <v>1.4E-5</v>
          </cell>
          <cell r="R1628">
            <v>2077</v>
          </cell>
          <cell r="S1628">
            <v>2.0226000000000001E-2</v>
          </cell>
          <cell r="X1628">
            <v>2077</v>
          </cell>
          <cell r="Y1628">
            <v>1.7619999999999999E-3</v>
          </cell>
        </row>
        <row r="1629">
          <cell r="A1629">
            <v>2078</v>
          </cell>
          <cell r="B1629">
            <v>2.5373E-2</v>
          </cell>
          <cell r="D1629">
            <v>2.1791000000000001E-2</v>
          </cell>
          <cell r="O1629">
            <v>2078</v>
          </cell>
          <cell r="P1629">
            <v>2.1999999999999999E-5</v>
          </cell>
          <cell r="R1629">
            <v>2078</v>
          </cell>
          <cell r="S1629">
            <v>2.0341999999999999E-2</v>
          </cell>
          <cell r="X1629">
            <v>2078</v>
          </cell>
          <cell r="Y1629">
            <v>1.781E-3</v>
          </cell>
        </row>
        <row r="1630">
          <cell r="A1630">
            <v>2079</v>
          </cell>
          <cell r="B1630">
            <v>2.5388999999999998E-2</v>
          </cell>
          <cell r="D1630">
            <v>2.1833000000000002E-2</v>
          </cell>
          <cell r="O1630">
            <v>2079</v>
          </cell>
          <cell r="P1630">
            <v>6.4999999999999994E-5</v>
          </cell>
          <cell r="R1630">
            <v>2079</v>
          </cell>
          <cell r="S1630">
            <v>2.0461E-2</v>
          </cell>
          <cell r="X1630">
            <v>2079</v>
          </cell>
          <cell r="Y1630">
            <v>1.7769999999999999E-3</v>
          </cell>
        </row>
        <row r="1631">
          <cell r="A1631">
            <v>2080</v>
          </cell>
          <cell r="B1631">
            <v>2.5406999999999999E-2</v>
          </cell>
          <cell r="D1631">
            <v>2.1901E-2</v>
          </cell>
          <cell r="O1631">
            <v>2080</v>
          </cell>
          <cell r="P1631">
            <v>3.9999999999999998E-6</v>
          </cell>
          <cell r="R1631">
            <v>2080</v>
          </cell>
          <cell r="S1631">
            <v>2.0587999999999999E-2</v>
          </cell>
          <cell r="X1631">
            <v>2080</v>
          </cell>
          <cell r="Y1631">
            <v>1.8270000000000001E-3</v>
          </cell>
        </row>
        <row r="1632">
          <cell r="A1632">
            <v>2081</v>
          </cell>
          <cell r="B1632">
            <v>2.5423000000000001E-2</v>
          </cell>
          <cell r="D1632">
            <v>2.1929000000000001E-2</v>
          </cell>
          <cell r="O1632">
            <v>2081</v>
          </cell>
          <cell r="P1632">
            <v>6.0999999999999999E-5</v>
          </cell>
          <cell r="R1632">
            <v>2081</v>
          </cell>
          <cell r="S1632">
            <v>2.0709000000000002E-2</v>
          </cell>
          <cell r="X1632">
            <v>2081</v>
          </cell>
          <cell r="Y1632">
            <v>1.769E-3</v>
          </cell>
        </row>
        <row r="1633">
          <cell r="A1633">
            <v>2082</v>
          </cell>
          <cell r="B1633">
            <v>2.5439E-2</v>
          </cell>
          <cell r="D1633">
            <v>2.1922000000000001E-2</v>
          </cell>
          <cell r="O1633">
            <v>2082</v>
          </cell>
          <cell r="P1633">
            <v>3.3399999999999999E-4</v>
          </cell>
          <cell r="R1633">
            <v>2082</v>
          </cell>
          <cell r="S1633">
            <v>2.0826999999999998E-2</v>
          </cell>
          <cell r="X1633">
            <v>2082</v>
          </cell>
          <cell r="Y1633">
            <v>1.771E-3</v>
          </cell>
        </row>
        <row r="1634">
          <cell r="A1634">
            <v>2083</v>
          </cell>
          <cell r="B1634">
            <v>2.5454999999999998E-2</v>
          </cell>
          <cell r="D1634">
            <v>2.1961999999999999E-2</v>
          </cell>
          <cell r="O1634">
            <v>2083</v>
          </cell>
          <cell r="P1634">
            <v>5.7899999999999998E-4</v>
          </cell>
          <cell r="R1634">
            <v>2083</v>
          </cell>
          <cell r="S1634">
            <v>2.0948000000000001E-2</v>
          </cell>
          <cell r="X1634">
            <v>2083</v>
          </cell>
          <cell r="Y1634">
            <v>2.029E-3</v>
          </cell>
        </row>
        <row r="1635">
          <cell r="A1635">
            <v>2084</v>
          </cell>
          <cell r="B1635">
            <v>2.5472000000000002E-2</v>
          </cell>
          <cell r="D1635">
            <v>2.2015E-2</v>
          </cell>
          <cell r="O1635">
            <v>2084</v>
          </cell>
          <cell r="P1635">
            <v>2.34E-4</v>
          </cell>
          <cell r="R1635">
            <v>2084</v>
          </cell>
          <cell r="S1635">
            <v>2.1073999999999999E-2</v>
          </cell>
          <cell r="X1635">
            <v>2084</v>
          </cell>
          <cell r="Y1635">
            <v>2.2209999999999999E-3</v>
          </cell>
        </row>
        <row r="1636">
          <cell r="A1636">
            <v>2085</v>
          </cell>
          <cell r="B1636">
            <v>2.5488E-2</v>
          </cell>
          <cell r="D1636">
            <v>2.2051000000000001E-2</v>
          </cell>
          <cell r="O1636">
            <v>2085</v>
          </cell>
          <cell r="P1636">
            <v>8.2999999999999998E-5</v>
          </cell>
          <cell r="R1636">
            <v>2085</v>
          </cell>
          <cell r="S1636">
            <v>2.1191999999999999E-2</v>
          </cell>
          <cell r="X1636">
            <v>2085</v>
          </cell>
          <cell r="Y1636">
            <v>2.2079999999999999E-3</v>
          </cell>
        </row>
        <row r="1637">
          <cell r="A1637">
            <v>2086</v>
          </cell>
          <cell r="B1637">
            <v>2.5503999999999999E-2</v>
          </cell>
          <cell r="D1637">
            <v>2.2109E-2</v>
          </cell>
          <cell r="O1637">
            <v>2086</v>
          </cell>
          <cell r="P1637">
            <v>1.47E-4</v>
          </cell>
          <cell r="R1637">
            <v>2086</v>
          </cell>
          <cell r="S1637">
            <v>2.1312000000000001E-2</v>
          </cell>
          <cell r="X1637">
            <v>2086</v>
          </cell>
          <cell r="Y1637">
            <v>2.1559999999999999E-3</v>
          </cell>
        </row>
        <row r="1638">
          <cell r="A1638">
            <v>2087</v>
          </cell>
          <cell r="B1638">
            <v>2.5519E-2</v>
          </cell>
          <cell r="D1638">
            <v>2.2152999999999999E-2</v>
          </cell>
          <cell r="O1638">
            <v>2087</v>
          </cell>
          <cell r="P1638">
            <v>2.99E-4</v>
          </cell>
          <cell r="R1638">
            <v>2087</v>
          </cell>
          <cell r="S1638">
            <v>2.1420999999999999E-2</v>
          </cell>
          <cell r="X1638">
            <v>2087</v>
          </cell>
          <cell r="Y1638">
            <v>2.0899999999999998E-3</v>
          </cell>
        </row>
        <row r="1639">
          <cell r="A1639">
            <v>2088</v>
          </cell>
          <cell r="B1639">
            <v>2.5531000000000002E-2</v>
          </cell>
          <cell r="D1639">
            <v>2.2162999999999999E-2</v>
          </cell>
          <cell r="O1639">
            <v>2088</v>
          </cell>
          <cell r="P1639">
            <v>4.9200000000000003E-4</v>
          </cell>
          <cell r="R1639">
            <v>2088</v>
          </cell>
          <cell r="S1639">
            <v>2.1513999999999998E-2</v>
          </cell>
          <cell r="X1639">
            <v>2088</v>
          </cell>
          <cell r="Y1639">
            <v>1.9090000000000001E-3</v>
          </cell>
        </row>
        <row r="1640">
          <cell r="A1640">
            <v>2089</v>
          </cell>
          <cell r="B1640">
            <v>2.5545000000000002E-2</v>
          </cell>
          <cell r="D1640">
            <v>2.2196E-2</v>
          </cell>
          <cell r="O1640">
            <v>2089</v>
          </cell>
          <cell r="P1640">
            <v>3.6600000000000001E-4</v>
          </cell>
          <cell r="R1640">
            <v>2089</v>
          </cell>
          <cell r="S1640">
            <v>2.1617999999999998E-2</v>
          </cell>
          <cell r="X1640">
            <v>2089</v>
          </cell>
          <cell r="Y1640">
            <v>1.681E-3</v>
          </cell>
        </row>
        <row r="1641">
          <cell r="A1641">
            <v>2090</v>
          </cell>
          <cell r="B1641">
            <v>2.5561E-2</v>
          </cell>
          <cell r="D1641">
            <v>2.2270999999999999E-2</v>
          </cell>
          <cell r="O1641">
            <v>2090</v>
          </cell>
          <cell r="P1641">
            <v>1.6699999999999999E-4</v>
          </cell>
          <cell r="R1641">
            <v>2090</v>
          </cell>
          <cell r="S1641">
            <v>2.1732000000000001E-2</v>
          </cell>
          <cell r="X1641">
            <v>2090</v>
          </cell>
          <cell r="Y1641">
            <v>1.601E-3</v>
          </cell>
        </row>
        <row r="1642">
          <cell r="A1642">
            <v>2091</v>
          </cell>
          <cell r="B1642">
            <v>2.5572999999999999E-2</v>
          </cell>
          <cell r="D1642">
            <v>2.2301999999999999E-2</v>
          </cell>
          <cell r="O1642">
            <v>2091</v>
          </cell>
          <cell r="P1642">
            <v>3.2899999999999997E-4</v>
          </cell>
          <cell r="R1642">
            <v>2091</v>
          </cell>
          <cell r="S1642">
            <v>2.1825000000000001E-2</v>
          </cell>
          <cell r="X1642">
            <v>2091</v>
          </cell>
          <cell r="Y1642">
            <v>1.5410000000000001E-3</v>
          </cell>
        </row>
        <row r="1643">
          <cell r="A1643">
            <v>2092</v>
          </cell>
          <cell r="B1643">
            <v>2.5583999999999999E-2</v>
          </cell>
          <cell r="D1643">
            <v>2.2282E-2</v>
          </cell>
          <cell r="O1643">
            <v>2092</v>
          </cell>
          <cell r="P1643">
            <v>4.66E-4</v>
          </cell>
          <cell r="R1643">
            <v>2092</v>
          </cell>
          <cell r="S1643">
            <v>2.1908E-2</v>
          </cell>
          <cell r="X1643">
            <v>2092</v>
          </cell>
          <cell r="Y1643">
            <v>1.3389999999999999E-3</v>
          </cell>
        </row>
        <row r="1644">
          <cell r="A1644">
            <v>2093</v>
          </cell>
          <cell r="B1644">
            <v>2.5596000000000001E-2</v>
          </cell>
          <cell r="D1644">
            <v>2.2307E-2</v>
          </cell>
          <cell r="O1644">
            <v>2093</v>
          </cell>
          <cell r="P1644">
            <v>1.5799999999999999E-4</v>
          </cell>
          <cell r="R1644">
            <v>2093</v>
          </cell>
          <cell r="S1644">
            <v>2.1996000000000002E-2</v>
          </cell>
          <cell r="X1644">
            <v>2093</v>
          </cell>
          <cell r="Y1644">
            <v>1.1720000000000001E-3</v>
          </cell>
        </row>
        <row r="1645">
          <cell r="A1645">
            <v>2094</v>
          </cell>
          <cell r="B1645">
            <v>2.5606E-2</v>
          </cell>
          <cell r="D1645">
            <v>2.2338E-2</v>
          </cell>
          <cell r="O1645">
            <v>2094</v>
          </cell>
          <cell r="P1645">
            <v>1.0900000000000001E-4</v>
          </cell>
          <cell r="R1645">
            <v>2094</v>
          </cell>
          <cell r="S1645">
            <v>2.2065000000000001E-2</v>
          </cell>
          <cell r="X1645">
            <v>2094</v>
          </cell>
          <cell r="Y1645">
            <v>1.2160000000000001E-3</v>
          </cell>
        </row>
        <row r="1646">
          <cell r="A1646">
            <v>2095</v>
          </cell>
          <cell r="B1646">
            <v>2.5616E-2</v>
          </cell>
          <cell r="D1646">
            <v>2.2373000000000001E-2</v>
          </cell>
          <cell r="O1646">
            <v>2095</v>
          </cell>
          <cell r="P1646">
            <v>4.0000000000000003E-5</v>
          </cell>
          <cell r="R1646">
            <v>2095</v>
          </cell>
          <cell r="S1646">
            <v>2.2141999999999998E-2</v>
          </cell>
          <cell r="X1646">
            <v>2095</v>
          </cell>
          <cell r="Y1646">
            <v>1.2570000000000001E-3</v>
          </cell>
        </row>
        <row r="1647">
          <cell r="A1647">
            <v>2096</v>
          </cell>
          <cell r="B1647">
            <v>2.5628999999999999E-2</v>
          </cell>
          <cell r="D1647">
            <v>2.2408000000000001E-2</v>
          </cell>
          <cell r="O1647">
            <v>2096</v>
          </cell>
          <cell r="P1647">
            <v>6.6000000000000005E-5</v>
          </cell>
          <cell r="R1647">
            <v>2096</v>
          </cell>
          <cell r="S1647">
            <v>2.2234E-2</v>
          </cell>
          <cell r="X1647">
            <v>2096</v>
          </cell>
          <cell r="Y1647">
            <v>1.1720000000000001E-3</v>
          </cell>
        </row>
        <row r="1648">
          <cell r="A1648">
            <v>2097</v>
          </cell>
          <cell r="B1648">
            <v>2.5642999999999999E-2</v>
          </cell>
          <cell r="D1648">
            <v>2.2487E-2</v>
          </cell>
          <cell r="O1648">
            <v>2097</v>
          </cell>
          <cell r="P1648">
            <v>1.2799999999999999E-4</v>
          </cell>
          <cell r="R1648">
            <v>2097</v>
          </cell>
          <cell r="S1648">
            <v>2.2339999999999999E-2</v>
          </cell>
          <cell r="X1648">
            <v>2097</v>
          </cell>
          <cell r="Y1648">
            <v>1.1850000000000001E-3</v>
          </cell>
        </row>
        <row r="1649">
          <cell r="A1649">
            <v>2098</v>
          </cell>
          <cell r="B1649">
            <v>2.5658E-2</v>
          </cell>
          <cell r="D1649">
            <v>2.2512000000000001E-2</v>
          </cell>
          <cell r="O1649">
            <v>2098</v>
          </cell>
          <cell r="P1649">
            <v>2.52E-4</v>
          </cell>
          <cell r="R1649">
            <v>2098</v>
          </cell>
          <cell r="S1649">
            <v>2.2447999999999999E-2</v>
          </cell>
          <cell r="X1649">
            <v>2098</v>
          </cell>
          <cell r="Y1649">
            <v>1.2600000000000001E-3</v>
          </cell>
        </row>
        <row r="1650">
          <cell r="A1650">
            <v>2099</v>
          </cell>
          <cell r="B1650">
            <v>2.5673999999999999E-2</v>
          </cell>
          <cell r="D1650">
            <v>2.249E-2</v>
          </cell>
          <cell r="O1650">
            <v>2099</v>
          </cell>
          <cell r="P1650">
            <v>4.84E-4</v>
          </cell>
          <cell r="R1650">
            <v>2099</v>
          </cell>
          <cell r="S1650">
            <v>2.257E-2</v>
          </cell>
          <cell r="X1650">
            <v>2099</v>
          </cell>
          <cell r="Y1650">
            <v>1.3860000000000001E-3</v>
          </cell>
        </row>
        <row r="1651">
          <cell r="A1651">
            <v>2100</v>
          </cell>
          <cell r="B1651">
            <v>2.5689E-2</v>
          </cell>
          <cell r="D1651">
            <v>2.2508E-2</v>
          </cell>
          <cell r="O1651">
            <v>2100</v>
          </cell>
          <cell r="P1651">
            <v>6.5200000000000002E-4</v>
          </cell>
          <cell r="R1651">
            <v>2100</v>
          </cell>
          <cell r="S1651">
            <v>2.2678E-2</v>
          </cell>
          <cell r="X1651">
            <v>2100</v>
          </cell>
          <cell r="Y1651">
            <v>1.658E-3</v>
          </cell>
        </row>
        <row r="1652">
          <cell r="A1652">
            <v>2101</v>
          </cell>
          <cell r="B1652">
            <v>2.5701999999999999E-2</v>
          </cell>
          <cell r="D1652">
            <v>2.2526000000000001E-2</v>
          </cell>
          <cell r="O1652">
            <v>2101</v>
          </cell>
          <cell r="P1652">
            <v>5.2300000000000003E-4</v>
          </cell>
          <cell r="R1652">
            <v>2101</v>
          </cell>
          <cell r="S1652">
            <v>2.2780999999999999E-2</v>
          </cell>
          <cell r="X1652">
            <v>2101</v>
          </cell>
          <cell r="Y1652">
            <v>1.916E-3</v>
          </cell>
        </row>
        <row r="1653">
          <cell r="A1653">
            <v>2102</v>
          </cell>
          <cell r="B1653">
            <v>2.5718000000000001E-2</v>
          </cell>
          <cell r="D1653">
            <v>2.2561000000000001E-2</v>
          </cell>
          <cell r="O1653">
            <v>2102</v>
          </cell>
          <cell r="P1653">
            <v>1.9699999999999999E-4</v>
          </cell>
          <cell r="R1653">
            <v>2102</v>
          </cell>
          <cell r="S1653">
            <v>2.2898000000000002E-2</v>
          </cell>
          <cell r="X1653">
            <v>2102</v>
          </cell>
          <cell r="Y1653">
            <v>2.0790000000000001E-3</v>
          </cell>
        </row>
        <row r="1654">
          <cell r="A1654">
            <v>2103</v>
          </cell>
          <cell r="B1654">
            <v>2.5734E-2</v>
          </cell>
          <cell r="D1654">
            <v>2.2617000000000002E-2</v>
          </cell>
          <cell r="O1654">
            <v>2103</v>
          </cell>
          <cell r="P1654">
            <v>2.2800000000000001E-4</v>
          </cell>
          <cell r="R1654">
            <v>2103</v>
          </cell>
          <cell r="S1654">
            <v>2.3021E-2</v>
          </cell>
          <cell r="X1654">
            <v>2103</v>
          </cell>
          <cell r="Y1654">
            <v>2.0709999999999999E-3</v>
          </cell>
        </row>
        <row r="1655">
          <cell r="A1655">
            <v>2104</v>
          </cell>
          <cell r="B1655">
            <v>2.5749000000000001E-2</v>
          </cell>
          <cell r="D1655">
            <v>2.2668000000000001E-2</v>
          </cell>
          <cell r="O1655">
            <v>2104</v>
          </cell>
          <cell r="P1655">
            <v>3.8299999999999999E-4</v>
          </cell>
          <cell r="R1655">
            <v>2104</v>
          </cell>
          <cell r="S1655">
            <v>2.3133000000000001E-2</v>
          </cell>
          <cell r="X1655">
            <v>2104</v>
          </cell>
          <cell r="Y1655">
            <v>1.8829999999999999E-3</v>
          </cell>
        </row>
        <row r="1656">
          <cell r="A1656">
            <v>2105</v>
          </cell>
          <cell r="B1656">
            <v>2.5763999999999999E-2</v>
          </cell>
          <cell r="D1656">
            <v>2.2735999999999999E-2</v>
          </cell>
          <cell r="O1656">
            <v>2105</v>
          </cell>
          <cell r="P1656">
            <v>1.4200000000000001E-4</v>
          </cell>
          <cell r="R1656">
            <v>2105</v>
          </cell>
          <cell r="S1656">
            <v>2.3247E-2</v>
          </cell>
          <cell r="X1656">
            <v>2105</v>
          </cell>
          <cell r="Y1656">
            <v>1.745E-3</v>
          </cell>
        </row>
        <row r="1657">
          <cell r="A1657">
            <v>2106</v>
          </cell>
          <cell r="B1657">
            <v>2.5780000000000001E-2</v>
          </cell>
          <cell r="D1657">
            <v>2.2785E-2</v>
          </cell>
          <cell r="O1657">
            <v>2106</v>
          </cell>
          <cell r="P1657">
            <v>7.9999999999999996E-6</v>
          </cell>
          <cell r="R1657">
            <v>2106</v>
          </cell>
          <cell r="S1657">
            <v>2.3366000000000001E-2</v>
          </cell>
          <cell r="X1657">
            <v>2106</v>
          </cell>
          <cell r="Y1657">
            <v>1.758E-3</v>
          </cell>
        </row>
        <row r="1658">
          <cell r="A1658">
            <v>2107</v>
          </cell>
          <cell r="B1658">
            <v>2.5794000000000001E-2</v>
          </cell>
          <cell r="D1658">
            <v>2.2825999999999999E-2</v>
          </cell>
          <cell r="O1658">
            <v>2107</v>
          </cell>
          <cell r="P1658">
            <v>1.7200000000000001E-4</v>
          </cell>
          <cell r="R1658">
            <v>2107</v>
          </cell>
          <cell r="S1658">
            <v>2.3465E-2</v>
          </cell>
          <cell r="X1658">
            <v>2107</v>
          </cell>
          <cell r="Y1658">
            <v>1.755E-3</v>
          </cell>
        </row>
        <row r="1659">
          <cell r="A1659">
            <v>2108</v>
          </cell>
          <cell r="B1659">
            <v>2.581E-2</v>
          </cell>
          <cell r="D1659">
            <v>2.2869E-2</v>
          </cell>
          <cell r="O1659">
            <v>2108</v>
          </cell>
          <cell r="P1659">
            <v>2.8899999999999998E-4</v>
          </cell>
          <cell r="R1659">
            <v>2108</v>
          </cell>
          <cell r="S1659">
            <v>2.3585999999999999E-2</v>
          </cell>
          <cell r="X1659">
            <v>2108</v>
          </cell>
          <cell r="Y1659">
            <v>1.632E-3</v>
          </cell>
        </row>
        <row r="1660">
          <cell r="A1660">
            <v>2109</v>
          </cell>
          <cell r="B1660">
            <v>2.5829000000000001E-2</v>
          </cell>
          <cell r="D1660">
            <v>2.2897000000000001E-2</v>
          </cell>
          <cell r="O1660">
            <v>2109</v>
          </cell>
          <cell r="P1660">
            <v>1.06E-4</v>
          </cell>
          <cell r="R1660">
            <v>2109</v>
          </cell>
          <cell r="S1660">
            <v>2.3727999999999999E-2</v>
          </cell>
          <cell r="X1660">
            <v>2109</v>
          </cell>
          <cell r="Y1660">
            <v>1.534E-3</v>
          </cell>
        </row>
        <row r="1661">
          <cell r="A1661">
            <v>2110</v>
          </cell>
          <cell r="B1661">
            <v>2.5847999999999999E-2</v>
          </cell>
          <cell r="D1661">
            <v>2.2934E-2</v>
          </cell>
          <cell r="O1661">
            <v>2110</v>
          </cell>
          <cell r="P1661">
            <v>1.6699999999999999E-4</v>
          </cell>
          <cell r="R1661">
            <v>2110</v>
          </cell>
          <cell r="S1661">
            <v>2.3871E-2</v>
          </cell>
          <cell r="X1661">
            <v>2110</v>
          </cell>
          <cell r="Y1661">
            <v>1.5579999999999999E-3</v>
          </cell>
        </row>
        <row r="1662">
          <cell r="A1662">
            <v>2111</v>
          </cell>
          <cell r="B1662">
            <v>2.5869E-2</v>
          </cell>
          <cell r="D1662">
            <v>2.2969E-2</v>
          </cell>
          <cell r="O1662">
            <v>2111</v>
          </cell>
          <cell r="P1662">
            <v>4.6999999999999999E-4</v>
          </cell>
          <cell r="R1662">
            <v>2111</v>
          </cell>
          <cell r="S1662">
            <v>2.4025000000000001E-2</v>
          </cell>
          <cell r="X1662">
            <v>2111</v>
          </cell>
          <cell r="Y1662">
            <v>1.6800000000000001E-3</v>
          </cell>
        </row>
        <row r="1663">
          <cell r="A1663">
            <v>2112</v>
          </cell>
          <cell r="B1663">
            <v>2.5888999999999999E-2</v>
          </cell>
          <cell r="D1663">
            <v>2.3018E-2</v>
          </cell>
          <cell r="O1663">
            <v>2112</v>
          </cell>
          <cell r="P1663">
            <v>8.7100000000000003E-4</v>
          </cell>
          <cell r="R1663">
            <v>2112</v>
          </cell>
          <cell r="S1663">
            <v>2.4177000000000001E-2</v>
          </cell>
          <cell r="X1663">
            <v>2112</v>
          </cell>
          <cell r="Y1663">
            <v>1.946E-3</v>
          </cell>
        </row>
        <row r="1664">
          <cell r="A1664">
            <v>2113</v>
          </cell>
          <cell r="B1664">
            <v>2.5909000000000001E-2</v>
          </cell>
          <cell r="D1664">
            <v>2.3074000000000001E-2</v>
          </cell>
          <cell r="O1664">
            <v>2113</v>
          </cell>
          <cell r="P1664">
            <v>1.0529999999999999E-3</v>
          </cell>
          <cell r="R1664">
            <v>2113</v>
          </cell>
          <cell r="S1664">
            <v>2.4320999999999999E-2</v>
          </cell>
          <cell r="X1664">
            <v>2113</v>
          </cell>
          <cell r="Y1664">
            <v>2.3900000000000002E-3</v>
          </cell>
        </row>
        <row r="1665">
          <cell r="A1665">
            <v>2114</v>
          </cell>
          <cell r="B1665">
            <v>2.5928E-2</v>
          </cell>
          <cell r="D1665">
            <v>2.3141999999999999E-2</v>
          </cell>
          <cell r="O1665">
            <v>2114</v>
          </cell>
          <cell r="P1665">
            <v>5.7700000000000004E-4</v>
          </cell>
          <cell r="R1665">
            <v>2114</v>
          </cell>
          <cell r="S1665">
            <v>2.4462999999999999E-2</v>
          </cell>
          <cell r="X1665">
            <v>2114</v>
          </cell>
          <cell r="Y1665">
            <v>2.8019999999999998E-3</v>
          </cell>
        </row>
        <row r="1666">
          <cell r="A1666">
            <v>2115</v>
          </cell>
          <cell r="B1666">
            <v>2.5947000000000001E-2</v>
          </cell>
          <cell r="D1666">
            <v>2.3195E-2</v>
          </cell>
          <cell r="O1666">
            <v>2115</v>
          </cell>
          <cell r="P1666">
            <v>2.72E-4</v>
          </cell>
          <cell r="R1666">
            <v>2115</v>
          </cell>
          <cell r="S1666">
            <v>2.4607E-2</v>
          </cell>
          <cell r="X1666">
            <v>2115</v>
          </cell>
          <cell r="Y1666">
            <v>2.8579999999999999E-3</v>
          </cell>
        </row>
        <row r="1667">
          <cell r="A1667">
            <v>2116</v>
          </cell>
          <cell r="B1667">
            <v>2.5964000000000001E-2</v>
          </cell>
          <cell r="D1667">
            <v>2.3257E-2</v>
          </cell>
          <cell r="O1667">
            <v>2116</v>
          </cell>
          <cell r="P1667">
            <v>7.2000000000000005E-4</v>
          </cell>
          <cell r="R1667">
            <v>2116</v>
          </cell>
          <cell r="S1667">
            <v>2.4736000000000001E-2</v>
          </cell>
          <cell r="X1667">
            <v>2116</v>
          </cell>
          <cell r="Y1667">
            <v>2.5799999999999998E-3</v>
          </cell>
        </row>
        <row r="1668">
          <cell r="A1668">
            <v>2117</v>
          </cell>
          <cell r="B1668">
            <v>2.5984E-2</v>
          </cell>
          <cell r="D1668">
            <v>2.3307999999999999E-2</v>
          </cell>
          <cell r="O1668">
            <v>2117</v>
          </cell>
          <cell r="P1668">
            <v>7.0500000000000001E-4</v>
          </cell>
          <cell r="R1668">
            <v>2117</v>
          </cell>
          <cell r="S1668">
            <v>2.4891E-2</v>
          </cell>
          <cell r="X1668">
            <v>2117</v>
          </cell>
          <cell r="Y1668">
            <v>2.2690000000000002E-3</v>
          </cell>
        </row>
        <row r="1669">
          <cell r="A1669">
            <v>2118</v>
          </cell>
          <cell r="B1669">
            <v>2.6009000000000001E-2</v>
          </cell>
          <cell r="D1669">
            <v>2.3338000000000001E-2</v>
          </cell>
          <cell r="O1669">
            <v>2118</v>
          </cell>
          <cell r="P1669">
            <v>5.9299999999999999E-4</v>
          </cell>
          <cell r="R1669">
            <v>2118</v>
          </cell>
          <cell r="S1669">
            <v>2.5076999999999999E-2</v>
          </cell>
          <cell r="X1669">
            <v>2118</v>
          </cell>
          <cell r="Y1669">
            <v>2.003E-3</v>
          </cell>
        </row>
        <row r="1670">
          <cell r="A1670">
            <v>2119</v>
          </cell>
          <cell r="B1670">
            <v>2.6030000000000001E-2</v>
          </cell>
          <cell r="D1670">
            <v>2.3390999999999999E-2</v>
          </cell>
          <cell r="O1670">
            <v>2119</v>
          </cell>
          <cell r="P1670">
            <v>1.5200000000000001E-4</v>
          </cell>
          <cell r="R1670">
            <v>2119</v>
          </cell>
          <cell r="S1670">
            <v>2.5232000000000001E-2</v>
          </cell>
          <cell r="X1670">
            <v>2119</v>
          </cell>
          <cell r="Y1670">
            <v>1.792E-3</v>
          </cell>
        </row>
        <row r="1671">
          <cell r="A1671">
            <v>2120</v>
          </cell>
          <cell r="B1671">
            <v>2.605E-2</v>
          </cell>
          <cell r="D1671">
            <v>2.3459000000000001E-2</v>
          </cell>
          <cell r="O1671">
            <v>2120</v>
          </cell>
          <cell r="P1671">
            <v>5.3700000000000004E-4</v>
          </cell>
          <cell r="R1671">
            <v>2120</v>
          </cell>
          <cell r="S1671">
            <v>2.5382999999999999E-2</v>
          </cell>
          <cell r="X1671">
            <v>2120</v>
          </cell>
          <cell r="Y1671">
            <v>1.8879999999999999E-3</v>
          </cell>
        </row>
        <row r="1672">
          <cell r="A1672">
            <v>2121</v>
          </cell>
          <cell r="B1672">
            <v>2.6069999999999999E-2</v>
          </cell>
          <cell r="D1672">
            <v>2.3515999999999999E-2</v>
          </cell>
          <cell r="O1672">
            <v>2121</v>
          </cell>
          <cell r="P1672">
            <v>7.8600000000000002E-4</v>
          </cell>
          <cell r="R1672">
            <v>2121</v>
          </cell>
          <cell r="S1672">
            <v>2.5533E-2</v>
          </cell>
          <cell r="X1672">
            <v>2121</v>
          </cell>
          <cell r="Y1672">
            <v>2.2269999999999998E-3</v>
          </cell>
        </row>
        <row r="1673">
          <cell r="A1673">
            <v>2122</v>
          </cell>
          <cell r="B1673">
            <v>2.6089000000000001E-2</v>
          </cell>
          <cell r="D1673">
            <v>2.3584000000000001E-2</v>
          </cell>
          <cell r="O1673">
            <v>2122</v>
          </cell>
          <cell r="P1673">
            <v>6.5799999999999995E-4</v>
          </cell>
          <cell r="R1673">
            <v>2122</v>
          </cell>
          <cell r="S1673">
            <v>2.5673000000000001E-2</v>
          </cell>
          <cell r="X1673">
            <v>2122</v>
          </cell>
          <cell r="Y1673">
            <v>2.519E-3</v>
          </cell>
        </row>
        <row r="1674">
          <cell r="A1674">
            <v>2123</v>
          </cell>
          <cell r="B1674">
            <v>2.6107000000000002E-2</v>
          </cell>
          <cell r="D1674">
            <v>2.3633999999999999E-2</v>
          </cell>
          <cell r="O1674">
            <v>2123</v>
          </cell>
          <cell r="P1674">
            <v>2.41E-4</v>
          </cell>
          <cell r="R1674">
            <v>2123</v>
          </cell>
          <cell r="S1674">
            <v>2.5805000000000002E-2</v>
          </cell>
          <cell r="X1674">
            <v>2123</v>
          </cell>
          <cell r="Y1674">
            <v>2.7560000000000002E-3</v>
          </cell>
        </row>
        <row r="1675">
          <cell r="A1675">
            <v>2124</v>
          </cell>
          <cell r="B1675">
            <v>2.6124999999999999E-2</v>
          </cell>
          <cell r="D1675">
            <v>2.3664999999999999E-2</v>
          </cell>
          <cell r="O1675">
            <v>2124</v>
          </cell>
          <cell r="P1675">
            <v>5.13E-4</v>
          </cell>
          <cell r="R1675">
            <v>2124</v>
          </cell>
          <cell r="S1675">
            <v>2.5939E-2</v>
          </cell>
          <cell r="X1675">
            <v>2124</v>
          </cell>
          <cell r="Y1675">
            <v>2.7169999999999998E-3</v>
          </cell>
        </row>
        <row r="1676">
          <cell r="A1676">
            <v>2125</v>
          </cell>
          <cell r="B1676">
            <v>2.6141999999999999E-2</v>
          </cell>
          <cell r="D1676">
            <v>2.3708E-2</v>
          </cell>
          <cell r="O1676">
            <v>2125</v>
          </cell>
          <cell r="P1676">
            <v>7.85E-4</v>
          </cell>
          <cell r="R1676">
            <v>2125</v>
          </cell>
          <cell r="S1676">
            <v>2.6071E-2</v>
          </cell>
          <cell r="X1676">
            <v>2125</v>
          </cell>
          <cell r="Y1676">
            <v>2.349E-3</v>
          </cell>
        </row>
        <row r="1677">
          <cell r="A1677">
            <v>2126</v>
          </cell>
          <cell r="B1677">
            <v>2.6161E-2</v>
          </cell>
          <cell r="D1677">
            <v>2.3761000000000001E-2</v>
          </cell>
          <cell r="O1677">
            <v>2126</v>
          </cell>
          <cell r="P1677">
            <v>4.4499999999999997E-4</v>
          </cell>
          <cell r="R1677">
            <v>2126</v>
          </cell>
          <cell r="S1677">
            <v>2.6203000000000001E-2</v>
          </cell>
          <cell r="X1677">
            <v>2126</v>
          </cell>
          <cell r="Y1677">
            <v>2.0929999999999998E-3</v>
          </cell>
        </row>
        <row r="1678">
          <cell r="A1678">
            <v>2127</v>
          </cell>
          <cell r="B1678">
            <v>2.6175E-2</v>
          </cell>
          <cell r="D1678">
            <v>2.3796000000000001E-2</v>
          </cell>
          <cell r="O1678">
            <v>2127</v>
          </cell>
          <cell r="P1678">
            <v>1.27E-4</v>
          </cell>
          <cell r="R1678">
            <v>2127</v>
          </cell>
          <cell r="S1678">
            <v>2.6308999999999999E-2</v>
          </cell>
          <cell r="X1678">
            <v>2127</v>
          </cell>
          <cell r="Y1678">
            <v>2.0019999999999999E-3</v>
          </cell>
        </row>
        <row r="1679">
          <cell r="A1679">
            <v>2128</v>
          </cell>
          <cell r="B1679">
            <v>2.6189E-2</v>
          </cell>
          <cell r="D1679">
            <v>2.3831999999999999E-2</v>
          </cell>
          <cell r="O1679">
            <v>2128</v>
          </cell>
          <cell r="P1679">
            <v>2.8E-5</v>
          </cell>
          <cell r="R1679">
            <v>2128</v>
          </cell>
          <cell r="S1679">
            <v>2.6411E-2</v>
          </cell>
          <cell r="X1679">
            <v>2128</v>
          </cell>
          <cell r="Y1679">
            <v>1.9940000000000001E-3</v>
          </cell>
        </row>
        <row r="1680">
          <cell r="A1680">
            <v>2129</v>
          </cell>
          <cell r="B1680">
            <v>2.6199E-2</v>
          </cell>
          <cell r="D1680">
            <v>2.3855000000000001E-2</v>
          </cell>
          <cell r="O1680">
            <v>2129</v>
          </cell>
          <cell r="P1680">
            <v>6.4999999999999994E-5</v>
          </cell>
          <cell r="R1680">
            <v>2129</v>
          </cell>
          <cell r="S1680">
            <v>2.6492999999999999E-2</v>
          </cell>
          <cell r="X1680">
            <v>2129</v>
          </cell>
          <cell r="Y1680">
            <v>2.0089999999999999E-3</v>
          </cell>
        </row>
        <row r="1681">
          <cell r="A1681">
            <v>2130</v>
          </cell>
          <cell r="B1681">
            <v>2.6210000000000001E-2</v>
          </cell>
          <cell r="D1681">
            <v>2.3885E-2</v>
          </cell>
          <cell r="O1681">
            <v>2130</v>
          </cell>
          <cell r="P1681">
            <v>8.7999999999999998E-5</v>
          </cell>
          <cell r="R1681">
            <v>2130</v>
          </cell>
          <cell r="S1681">
            <v>2.6575000000000001E-2</v>
          </cell>
          <cell r="X1681">
            <v>2130</v>
          </cell>
          <cell r="Y1681">
            <v>2.019E-3</v>
          </cell>
        </row>
        <row r="1682">
          <cell r="A1682">
            <v>2131</v>
          </cell>
          <cell r="B1682">
            <v>2.6218999999999999E-2</v>
          </cell>
          <cell r="D1682">
            <v>2.3906E-2</v>
          </cell>
          <cell r="O1682">
            <v>2131</v>
          </cell>
          <cell r="P1682">
            <v>2.3900000000000001E-4</v>
          </cell>
          <cell r="R1682">
            <v>2131</v>
          </cell>
          <cell r="S1682">
            <v>2.6637999999999998E-2</v>
          </cell>
          <cell r="X1682">
            <v>2131</v>
          </cell>
          <cell r="Y1682">
            <v>2.0439999999999998E-3</v>
          </cell>
        </row>
        <row r="1683">
          <cell r="A1683">
            <v>2132</v>
          </cell>
          <cell r="B1683">
            <v>2.6224999999999998E-2</v>
          </cell>
          <cell r="D1683">
            <v>2.3923E-2</v>
          </cell>
          <cell r="O1683">
            <v>2132</v>
          </cell>
          <cell r="P1683">
            <v>7.9299999999999998E-4</v>
          </cell>
          <cell r="R1683">
            <v>2132</v>
          </cell>
          <cell r="S1683">
            <v>2.6686999999999999E-2</v>
          </cell>
          <cell r="X1683">
            <v>2132</v>
          </cell>
          <cell r="Y1683">
            <v>1.7819999999999999E-3</v>
          </cell>
        </row>
        <row r="1684">
          <cell r="A1684">
            <v>2133</v>
          </cell>
          <cell r="B1684">
            <v>2.6231999999999998E-2</v>
          </cell>
          <cell r="D1684">
            <v>2.3951E-2</v>
          </cell>
          <cell r="O1684">
            <v>2133</v>
          </cell>
          <cell r="P1684">
            <v>6.1200000000000002E-4</v>
          </cell>
          <cell r="R1684">
            <v>2133</v>
          </cell>
          <cell r="S1684">
            <v>2.6731999999999999E-2</v>
          </cell>
          <cell r="X1684">
            <v>2133</v>
          </cell>
          <cell r="Y1684">
            <v>1.366E-3</v>
          </cell>
        </row>
        <row r="1685">
          <cell r="A1685">
            <v>2134</v>
          </cell>
          <cell r="B1685">
            <v>2.6238000000000001E-2</v>
          </cell>
          <cell r="D1685">
            <v>2.3959000000000001E-2</v>
          </cell>
          <cell r="O1685">
            <v>2134</v>
          </cell>
          <cell r="P1685">
            <v>1.94E-4</v>
          </cell>
          <cell r="R1685">
            <v>2134</v>
          </cell>
          <cell r="S1685">
            <v>2.6775E-2</v>
          </cell>
          <cell r="X1685">
            <v>2134</v>
          </cell>
          <cell r="Y1685">
            <v>1.2639999999999999E-3</v>
          </cell>
        </row>
        <row r="1686">
          <cell r="A1686">
            <v>2135</v>
          </cell>
          <cell r="B1686">
            <v>2.6241E-2</v>
          </cell>
          <cell r="D1686">
            <v>2.3941E-2</v>
          </cell>
          <cell r="O1686">
            <v>2135</v>
          </cell>
          <cell r="P1686">
            <v>5.13E-4</v>
          </cell>
          <cell r="R1686">
            <v>2135</v>
          </cell>
          <cell r="S1686">
            <v>2.6803E-2</v>
          </cell>
          <cell r="X1686">
            <v>2135</v>
          </cell>
          <cell r="Y1686">
            <v>1.2019999999999999E-3</v>
          </cell>
        </row>
        <row r="1687">
          <cell r="A1687">
            <v>2136</v>
          </cell>
          <cell r="B1687">
            <v>2.6242000000000001E-2</v>
          </cell>
          <cell r="D1687">
            <v>2.3941E-2</v>
          </cell>
          <cell r="O1687">
            <v>2136</v>
          </cell>
          <cell r="P1687">
            <v>9.1699999999999995E-4</v>
          </cell>
          <cell r="R1687">
            <v>2136</v>
          </cell>
          <cell r="S1687">
            <v>2.6807000000000001E-2</v>
          </cell>
          <cell r="X1687">
            <v>2136</v>
          </cell>
          <cell r="Y1687">
            <v>8.6200000000000003E-4</v>
          </cell>
        </row>
        <row r="1688">
          <cell r="A1688">
            <v>2137</v>
          </cell>
          <cell r="B1688">
            <v>2.6242999999999999E-2</v>
          </cell>
          <cell r="D1688">
            <v>2.3956999999999999E-2</v>
          </cell>
          <cell r="O1688">
            <v>2137</v>
          </cell>
          <cell r="P1688">
            <v>7.8600000000000002E-4</v>
          </cell>
          <cell r="R1688">
            <v>2137</v>
          </cell>
          <cell r="S1688">
            <v>2.6814000000000001E-2</v>
          </cell>
          <cell r="X1688">
            <v>2137</v>
          </cell>
          <cell r="Y1688">
            <v>4.7800000000000002E-4</v>
          </cell>
        </row>
        <row r="1689">
          <cell r="A1689">
            <v>2138</v>
          </cell>
          <cell r="B1689">
            <v>2.6241E-2</v>
          </cell>
          <cell r="D1689">
            <v>2.3944E-2</v>
          </cell>
          <cell r="O1689">
            <v>2138</v>
          </cell>
          <cell r="P1689">
            <v>5.62E-4</v>
          </cell>
          <cell r="R1689">
            <v>2138</v>
          </cell>
          <cell r="S1689">
            <v>2.6797000000000001E-2</v>
          </cell>
          <cell r="X1689">
            <v>2138</v>
          </cell>
          <cell r="Y1689">
            <v>2.2900000000000001E-4</v>
          </cell>
        </row>
        <row r="1690">
          <cell r="A1690">
            <v>2139</v>
          </cell>
          <cell r="B1690">
            <v>2.6235000000000001E-2</v>
          </cell>
          <cell r="D1690">
            <v>2.3925999999999999E-2</v>
          </cell>
          <cell r="O1690">
            <v>2139</v>
          </cell>
          <cell r="P1690">
            <v>6.6E-4</v>
          </cell>
          <cell r="R1690">
            <v>2139</v>
          </cell>
          <cell r="S1690">
            <v>2.6748999999999998E-2</v>
          </cell>
          <cell r="X1690">
            <v>2139</v>
          </cell>
          <cell r="Y1690">
            <v>6.0000000000000002E-6</v>
          </cell>
        </row>
        <row r="1691">
          <cell r="A1691">
            <v>2140</v>
          </cell>
          <cell r="B1691">
            <v>2.6225999999999999E-2</v>
          </cell>
          <cell r="D1691">
            <v>2.3893000000000001E-2</v>
          </cell>
          <cell r="O1691">
            <v>2140</v>
          </cell>
          <cell r="P1691">
            <v>7.3499999999999998E-4</v>
          </cell>
          <cell r="R1691">
            <v>2140</v>
          </cell>
          <cell r="S1691">
            <v>2.6682000000000001E-2</v>
          </cell>
          <cell r="X1691">
            <v>2140</v>
          </cell>
          <cell r="Y1691">
            <v>-3.39E-4</v>
          </cell>
        </row>
        <row r="1692">
          <cell r="A1692">
            <v>2141</v>
          </cell>
          <cell r="B1692">
            <v>2.6214999999999999E-2</v>
          </cell>
          <cell r="D1692">
            <v>2.3819E-2</v>
          </cell>
          <cell r="O1692">
            <v>2141</v>
          </cell>
          <cell r="P1692">
            <v>4.5100000000000001E-4</v>
          </cell>
          <cell r="R1692">
            <v>2141</v>
          </cell>
          <cell r="S1692">
            <v>2.6601E-2</v>
          </cell>
          <cell r="X1692">
            <v>2141</v>
          </cell>
          <cell r="Y1692">
            <v>-6.3199999999999997E-4</v>
          </cell>
        </row>
        <row r="1693">
          <cell r="A1693">
            <v>2142</v>
          </cell>
          <cell r="B1693">
            <v>2.6203000000000001E-2</v>
          </cell>
          <cell r="D1693">
            <v>2.3777E-2</v>
          </cell>
          <cell r="O1693">
            <v>2142</v>
          </cell>
          <cell r="P1693">
            <v>4.9100000000000001E-4</v>
          </cell>
          <cell r="R1693">
            <v>2142</v>
          </cell>
          <cell r="S1693">
            <v>2.6511E-2</v>
          </cell>
          <cell r="X1693">
            <v>2142</v>
          </cell>
          <cell r="Y1693">
            <v>-7.5000000000000002E-4</v>
          </cell>
        </row>
        <row r="1694">
          <cell r="A1694">
            <v>2143</v>
          </cell>
          <cell r="B1694">
            <v>2.6186999999999998E-2</v>
          </cell>
          <cell r="D1694">
            <v>2.3754999999999998E-2</v>
          </cell>
          <cell r="O1694">
            <v>2143</v>
          </cell>
          <cell r="P1694">
            <v>1.132E-3</v>
          </cell>
          <cell r="R1694">
            <v>2143</v>
          </cell>
          <cell r="S1694">
            <v>2.6387000000000001E-2</v>
          </cell>
          <cell r="X1694">
            <v>2143</v>
          </cell>
          <cell r="Y1694">
            <v>-1.0709999999999999E-3</v>
          </cell>
        </row>
        <row r="1695">
          <cell r="A1695">
            <v>2144</v>
          </cell>
          <cell r="B1695">
            <v>2.6169999999999999E-2</v>
          </cell>
          <cell r="D1695">
            <v>2.3713999999999999E-2</v>
          </cell>
          <cell r="O1695">
            <v>2144</v>
          </cell>
          <cell r="P1695">
            <v>1.178E-3</v>
          </cell>
          <cell r="R1695">
            <v>2144</v>
          </cell>
          <cell r="S1695">
            <v>2.6262000000000001E-2</v>
          </cell>
          <cell r="X1695">
            <v>2144</v>
          </cell>
          <cell r="Y1695">
            <v>-1.6980000000000001E-3</v>
          </cell>
        </row>
        <row r="1696">
          <cell r="A1696">
            <v>2145</v>
          </cell>
          <cell r="B1696">
            <v>2.6155999999999999E-2</v>
          </cell>
          <cell r="D1696">
            <v>2.3688000000000001E-2</v>
          </cell>
          <cell r="O1696">
            <v>2145</v>
          </cell>
          <cell r="P1696">
            <v>3.7599999999999998E-4</v>
          </cell>
          <cell r="R1696">
            <v>2145</v>
          </cell>
          <cell r="S1696">
            <v>2.6155000000000001E-2</v>
          </cell>
          <cell r="X1696">
            <v>2145</v>
          </cell>
          <cell r="Y1696">
            <v>-2.0579999999999999E-3</v>
          </cell>
        </row>
        <row r="1697">
          <cell r="A1697">
            <v>2146</v>
          </cell>
          <cell r="B1697">
            <v>2.6137000000000001E-2</v>
          </cell>
          <cell r="D1697">
            <v>2.3639E-2</v>
          </cell>
          <cell r="O1697">
            <v>2146</v>
          </cell>
          <cell r="P1697">
            <v>2.5999999999999998E-5</v>
          </cell>
          <cell r="R1697">
            <v>2146</v>
          </cell>
          <cell r="S1697">
            <v>2.6012E-2</v>
          </cell>
          <cell r="X1697">
            <v>2146</v>
          </cell>
          <cell r="Y1697">
            <v>-2.0460000000000001E-3</v>
          </cell>
        </row>
        <row r="1698">
          <cell r="A1698">
            <v>2147</v>
          </cell>
          <cell r="B1698">
            <v>2.6113999999999998E-2</v>
          </cell>
          <cell r="D1698">
            <v>2.3550000000000001E-2</v>
          </cell>
          <cell r="O1698">
            <v>2147</v>
          </cell>
          <cell r="P1698">
            <v>3.3599999999999998E-4</v>
          </cell>
          <cell r="R1698">
            <v>2147</v>
          </cell>
          <cell r="S1698">
            <v>2.5833999999999999E-2</v>
          </cell>
          <cell r="X1698">
            <v>2147</v>
          </cell>
          <cell r="Y1698">
            <v>-2.1199999999999999E-3</v>
          </cell>
        </row>
        <row r="1699">
          <cell r="A1699">
            <v>2148</v>
          </cell>
          <cell r="B1699">
            <v>2.6089999999999999E-2</v>
          </cell>
          <cell r="D1699">
            <v>2.3480000000000001E-2</v>
          </cell>
          <cell r="O1699">
            <v>2148</v>
          </cell>
          <cell r="P1699">
            <v>3.6600000000000001E-4</v>
          </cell>
          <cell r="R1699">
            <v>2148</v>
          </cell>
          <cell r="S1699">
            <v>2.5656000000000002E-2</v>
          </cell>
          <cell r="X1699">
            <v>2148</v>
          </cell>
          <cell r="Y1699">
            <v>-2.3470000000000001E-3</v>
          </cell>
        </row>
        <row r="1700">
          <cell r="A1700">
            <v>2149</v>
          </cell>
          <cell r="B1700">
            <v>2.6065000000000001E-2</v>
          </cell>
          <cell r="D1700">
            <v>2.3408999999999999E-2</v>
          </cell>
          <cell r="O1700">
            <v>2149</v>
          </cell>
          <cell r="P1700">
            <v>2.24E-4</v>
          </cell>
          <cell r="R1700">
            <v>2149</v>
          </cell>
          <cell r="S1700">
            <v>2.5465999999999999E-2</v>
          </cell>
          <cell r="X1700">
            <v>2149</v>
          </cell>
          <cell r="Y1700">
            <v>-2.4390000000000002E-3</v>
          </cell>
        </row>
        <row r="1701">
          <cell r="A1701">
            <v>2150</v>
          </cell>
          <cell r="B1701">
            <v>2.6037000000000001E-2</v>
          </cell>
          <cell r="D1701">
            <v>2.3352000000000001E-2</v>
          </cell>
          <cell r="O1701">
            <v>2150</v>
          </cell>
          <cell r="P1701">
            <v>7.0699999999999995E-4</v>
          </cell>
          <cell r="R1701">
            <v>2150</v>
          </cell>
          <cell r="S1701">
            <v>2.5257999999999999E-2</v>
          </cell>
          <cell r="X1701">
            <v>2150</v>
          </cell>
          <cell r="Y1701">
            <v>-2.5479999999999999E-3</v>
          </cell>
        </row>
        <row r="1702">
          <cell r="A1702">
            <v>2151</v>
          </cell>
          <cell r="B1702">
            <v>2.6008E-2</v>
          </cell>
          <cell r="D1702">
            <v>2.3272999999999999E-2</v>
          </cell>
          <cell r="O1702">
            <v>2151</v>
          </cell>
          <cell r="P1702">
            <v>1.1490000000000001E-3</v>
          </cell>
          <cell r="R1702">
            <v>2151</v>
          </cell>
          <cell r="S1702">
            <v>2.5035000000000002E-2</v>
          </cell>
          <cell r="X1702">
            <v>2151</v>
          </cell>
          <cell r="Y1702">
            <v>-3.0249999999999999E-3</v>
          </cell>
        </row>
        <row r="1703">
          <cell r="A1703">
            <v>2152</v>
          </cell>
          <cell r="B1703">
            <v>2.5977E-2</v>
          </cell>
          <cell r="D1703">
            <v>2.3191E-2</v>
          </cell>
          <cell r="O1703">
            <v>2152</v>
          </cell>
          <cell r="P1703">
            <v>5.6999999999999998E-4</v>
          </cell>
          <cell r="R1703">
            <v>2152</v>
          </cell>
          <cell r="S1703">
            <v>2.4799999999999999E-2</v>
          </cell>
          <cell r="X1703">
            <v>2152</v>
          </cell>
          <cell r="Y1703">
            <v>-3.4919999999999999E-3</v>
          </cell>
        </row>
        <row r="1704">
          <cell r="A1704">
            <v>2153</v>
          </cell>
          <cell r="B1704">
            <v>2.5944999999999999E-2</v>
          </cell>
          <cell r="D1704">
            <v>2.3106999999999999E-2</v>
          </cell>
          <cell r="O1704">
            <v>2153</v>
          </cell>
          <cell r="P1704">
            <v>1.17E-4</v>
          </cell>
          <cell r="R1704">
            <v>2153</v>
          </cell>
          <cell r="S1704">
            <v>2.4556000000000001E-2</v>
          </cell>
          <cell r="X1704">
            <v>2153</v>
          </cell>
          <cell r="Y1704">
            <v>-3.509E-3</v>
          </cell>
        </row>
        <row r="1705">
          <cell r="A1705">
            <v>2154</v>
          </cell>
          <cell r="B1705">
            <v>2.5909999999999999E-2</v>
          </cell>
          <cell r="D1705">
            <v>2.3009000000000002E-2</v>
          </cell>
          <cell r="O1705">
            <v>2154</v>
          </cell>
          <cell r="P1705">
            <v>7.7999999999999999E-5</v>
          </cell>
          <cell r="R1705">
            <v>2154</v>
          </cell>
          <cell r="S1705">
            <v>2.4292000000000001E-2</v>
          </cell>
          <cell r="X1705">
            <v>2154</v>
          </cell>
          <cell r="Y1705">
            <v>-3.4290000000000002E-3</v>
          </cell>
        </row>
        <row r="1706">
          <cell r="A1706">
            <v>2155</v>
          </cell>
          <cell r="B1706">
            <v>2.5874000000000001E-2</v>
          </cell>
          <cell r="D1706">
            <v>2.291E-2</v>
          </cell>
          <cell r="O1706">
            <v>2155</v>
          </cell>
          <cell r="P1706">
            <v>6.0099999999999997E-4</v>
          </cell>
          <cell r="R1706">
            <v>2155</v>
          </cell>
          <cell r="S1706">
            <v>2.402E-2</v>
          </cell>
          <cell r="X1706">
            <v>2155</v>
          </cell>
          <cell r="Y1706">
            <v>-3.6020000000000002E-3</v>
          </cell>
        </row>
        <row r="1707">
          <cell r="A1707">
            <v>2156</v>
          </cell>
          <cell r="B1707">
            <v>2.5836000000000001E-2</v>
          </cell>
          <cell r="D1707">
            <v>2.2814999999999998E-2</v>
          </cell>
          <cell r="O1707">
            <v>2156</v>
          </cell>
          <cell r="P1707">
            <v>7.9000000000000001E-4</v>
          </cell>
          <cell r="R1707">
            <v>2156</v>
          </cell>
          <cell r="S1707">
            <v>2.3740000000000001E-2</v>
          </cell>
          <cell r="X1707">
            <v>2156</v>
          </cell>
          <cell r="Y1707">
            <v>-3.9379999999999997E-3</v>
          </cell>
        </row>
        <row r="1708">
          <cell r="A1708">
            <v>2157</v>
          </cell>
          <cell r="B1708">
            <v>2.5798000000000001E-2</v>
          </cell>
          <cell r="D1708">
            <v>2.2712E-2</v>
          </cell>
          <cell r="O1708">
            <v>2157</v>
          </cell>
          <cell r="P1708">
            <v>8.1999999999999998E-4</v>
          </cell>
          <cell r="R1708">
            <v>2157</v>
          </cell>
          <cell r="S1708">
            <v>2.3449000000000001E-2</v>
          </cell>
          <cell r="X1708">
            <v>2157</v>
          </cell>
          <cell r="Y1708">
            <v>-4.261E-3</v>
          </cell>
        </row>
        <row r="1709">
          <cell r="A1709">
            <v>2158</v>
          </cell>
          <cell r="B1709">
            <v>2.5758E-2</v>
          </cell>
          <cell r="D1709">
            <v>2.2585999999999998E-2</v>
          </cell>
          <cell r="O1709">
            <v>2158</v>
          </cell>
          <cell r="P1709">
            <v>8.9999999999999998E-4</v>
          </cell>
          <cell r="R1709">
            <v>2158</v>
          </cell>
          <cell r="S1709">
            <v>2.3144999999999999E-2</v>
          </cell>
          <cell r="X1709">
            <v>2158</v>
          </cell>
          <cell r="Y1709">
            <v>-4.6220000000000002E-3</v>
          </cell>
        </row>
        <row r="1710">
          <cell r="A1710">
            <v>2159</v>
          </cell>
          <cell r="B1710">
            <v>2.5715999999999999E-2</v>
          </cell>
          <cell r="D1710">
            <v>2.2478999999999999E-2</v>
          </cell>
          <cell r="O1710">
            <v>2159</v>
          </cell>
          <cell r="P1710">
            <v>6.78E-4</v>
          </cell>
          <cell r="R1710">
            <v>2159</v>
          </cell>
          <cell r="S1710">
            <v>2.2828000000000001E-2</v>
          </cell>
          <cell r="X1710">
            <v>2159</v>
          </cell>
          <cell r="Y1710">
            <v>-5.0130000000000001E-3</v>
          </cell>
        </row>
        <row r="1711">
          <cell r="A1711">
            <v>2160</v>
          </cell>
          <cell r="B1711">
            <v>2.5670999999999999E-2</v>
          </cell>
          <cell r="D1711">
            <v>2.2395000000000002E-2</v>
          </cell>
          <cell r="O1711">
            <v>2160</v>
          </cell>
          <cell r="P1711">
            <v>2.4399999999999999E-4</v>
          </cell>
          <cell r="R1711">
            <v>2160</v>
          </cell>
          <cell r="S1711">
            <v>2.2497E-2</v>
          </cell>
          <cell r="X1711">
            <v>2160</v>
          </cell>
          <cell r="Y1711">
            <v>-5.1929999999999997E-3</v>
          </cell>
        </row>
        <row r="1712">
          <cell r="A1712">
            <v>2161</v>
          </cell>
          <cell r="B1712">
            <v>2.5628000000000001E-2</v>
          </cell>
          <cell r="D1712">
            <v>2.2280000000000001E-2</v>
          </cell>
          <cell r="O1712">
            <v>2161</v>
          </cell>
          <cell r="P1712">
            <v>3.6000000000000001E-5</v>
          </cell>
          <cell r="R1712">
            <v>2161</v>
          </cell>
          <cell r="S1712">
            <v>2.2166999999999999E-2</v>
          </cell>
          <cell r="X1712">
            <v>2161</v>
          </cell>
          <cell r="Y1712">
            <v>-5.2300000000000003E-3</v>
          </cell>
        </row>
        <row r="1713">
          <cell r="A1713">
            <v>2162</v>
          </cell>
          <cell r="B1713">
            <v>2.5583999999999999E-2</v>
          </cell>
          <cell r="D1713">
            <v>2.215E-2</v>
          </cell>
          <cell r="O1713">
            <v>2162</v>
          </cell>
          <cell r="P1713">
            <v>1.9000000000000001E-5</v>
          </cell>
          <cell r="R1713">
            <v>2162</v>
          </cell>
          <cell r="S1713">
            <v>2.1832000000000001E-2</v>
          </cell>
          <cell r="X1713">
            <v>2162</v>
          </cell>
          <cell r="Y1713">
            <v>-5.2319999999999997E-3</v>
          </cell>
        </row>
        <row r="1714">
          <cell r="A1714">
            <v>2163</v>
          </cell>
          <cell r="B1714">
            <v>2.5538000000000002E-2</v>
          </cell>
          <cell r="D1714">
            <v>2.2024999999999999E-2</v>
          </cell>
          <cell r="O1714">
            <v>2163</v>
          </cell>
          <cell r="P1714">
            <v>1.0399999999999999E-4</v>
          </cell>
          <cell r="R1714">
            <v>2163</v>
          </cell>
          <cell r="S1714">
            <v>2.1484E-2</v>
          </cell>
          <cell r="X1714">
            <v>2163</v>
          </cell>
          <cell r="Y1714">
            <v>-5.2059999999999997E-3</v>
          </cell>
        </row>
        <row r="1715">
          <cell r="A1715">
            <v>2164</v>
          </cell>
          <cell r="B1715">
            <v>2.5491E-2</v>
          </cell>
          <cell r="D1715">
            <v>2.1885000000000002E-2</v>
          </cell>
          <cell r="O1715">
            <v>2164</v>
          </cell>
          <cell r="P1715">
            <v>3.0800000000000001E-4</v>
          </cell>
          <cell r="R1715">
            <v>2164</v>
          </cell>
          <cell r="S1715">
            <v>2.1128999999999998E-2</v>
          </cell>
          <cell r="X1715">
            <v>2164</v>
          </cell>
          <cell r="Y1715">
            <v>-5.3E-3</v>
          </cell>
        </row>
        <row r="1716">
          <cell r="A1716">
            <v>2165</v>
          </cell>
          <cell r="B1716">
            <v>2.5443E-2</v>
          </cell>
          <cell r="D1716">
            <v>2.1745E-2</v>
          </cell>
          <cell r="O1716">
            <v>2165</v>
          </cell>
          <cell r="P1716">
            <v>2.3699999999999999E-4</v>
          </cell>
          <cell r="R1716">
            <v>2165</v>
          </cell>
          <cell r="S1716">
            <v>2.0771000000000001E-2</v>
          </cell>
          <cell r="X1716">
            <v>2165</v>
          </cell>
          <cell r="Y1716">
            <v>-5.4479999999999997E-3</v>
          </cell>
        </row>
        <row r="1717">
          <cell r="A1717">
            <v>2166</v>
          </cell>
          <cell r="B1717">
            <v>2.5392999999999999E-2</v>
          </cell>
          <cell r="D1717">
            <v>2.1611999999999999E-2</v>
          </cell>
          <cell r="O1717">
            <v>2166</v>
          </cell>
          <cell r="P1717">
            <v>1.47E-4</v>
          </cell>
          <cell r="R1717">
            <v>2166</v>
          </cell>
          <cell r="S1717">
            <v>2.0389999999999998E-2</v>
          </cell>
          <cell r="X1717">
            <v>2166</v>
          </cell>
          <cell r="Y1717">
            <v>-5.4999999999999997E-3</v>
          </cell>
        </row>
        <row r="1718">
          <cell r="A1718">
            <v>2167</v>
          </cell>
          <cell r="B1718">
            <v>2.5343999999999998E-2</v>
          </cell>
          <cell r="D1718">
            <v>2.1472999999999999E-2</v>
          </cell>
          <cell r="O1718">
            <v>2167</v>
          </cell>
          <cell r="P1718">
            <v>4.2999999999999999E-4</v>
          </cell>
          <cell r="R1718">
            <v>2167</v>
          </cell>
          <cell r="S1718">
            <v>2.0018999999999999E-2</v>
          </cell>
          <cell r="X1718">
            <v>2167</v>
          </cell>
          <cell r="Y1718">
            <v>-5.5900000000000004E-3</v>
          </cell>
        </row>
        <row r="1719">
          <cell r="A1719">
            <v>2168</v>
          </cell>
          <cell r="B1719">
            <v>2.5294000000000001E-2</v>
          </cell>
          <cell r="D1719">
            <v>2.1312000000000001E-2</v>
          </cell>
          <cell r="O1719">
            <v>2168</v>
          </cell>
          <cell r="P1719">
            <v>6.7299999999999999E-4</v>
          </cell>
          <cell r="R1719">
            <v>2168</v>
          </cell>
          <cell r="S1719">
            <v>1.9643999999999998E-2</v>
          </cell>
          <cell r="X1719">
            <v>2168</v>
          </cell>
          <cell r="Y1719">
            <v>-5.8719999999999996E-3</v>
          </cell>
        </row>
        <row r="1720">
          <cell r="A1720">
            <v>2169</v>
          </cell>
          <cell r="B1720">
            <v>2.5246999999999999E-2</v>
          </cell>
          <cell r="D1720">
            <v>2.1167999999999999E-2</v>
          </cell>
          <cell r="O1720">
            <v>2169</v>
          </cell>
          <cell r="P1720">
            <v>3.7100000000000002E-4</v>
          </cell>
          <cell r="R1720">
            <v>2169</v>
          </cell>
          <cell r="S1720">
            <v>1.9288E-2</v>
          </cell>
          <cell r="X1720">
            <v>2169</v>
          </cell>
          <cell r="Y1720">
            <v>-6.1450000000000003E-3</v>
          </cell>
        </row>
        <row r="1721">
          <cell r="A1721">
            <v>2170</v>
          </cell>
          <cell r="B1721">
            <v>2.5198999999999999E-2</v>
          </cell>
          <cell r="D1721">
            <v>2.1034000000000001E-2</v>
          </cell>
          <cell r="O1721">
            <v>2170</v>
          </cell>
          <cell r="P1721">
            <v>8.0000000000000007E-5</v>
          </cell>
          <cell r="R1721">
            <v>2170</v>
          </cell>
          <cell r="S1721">
            <v>1.8919999999999999E-2</v>
          </cell>
          <cell r="X1721">
            <v>2170</v>
          </cell>
          <cell r="Y1721">
            <v>-6.1679999999999999E-3</v>
          </cell>
        </row>
        <row r="1722">
          <cell r="A1722">
            <v>2171</v>
          </cell>
          <cell r="B1722">
            <v>2.5149000000000001E-2</v>
          </cell>
          <cell r="D1722">
            <v>2.0912E-2</v>
          </cell>
          <cell r="O1722">
            <v>2171</v>
          </cell>
          <cell r="P1722">
            <v>2.5500000000000002E-4</v>
          </cell>
          <cell r="R1722">
            <v>2171</v>
          </cell>
          <cell r="S1722">
            <v>1.8549E-2</v>
          </cell>
          <cell r="X1722">
            <v>2171</v>
          </cell>
          <cell r="Y1722">
            <v>-6.1929999999999997E-3</v>
          </cell>
        </row>
        <row r="1723">
          <cell r="A1723">
            <v>2172</v>
          </cell>
          <cell r="B1723">
            <v>2.5100999999999998E-2</v>
          </cell>
          <cell r="D1723">
            <v>2.0785999999999999E-2</v>
          </cell>
          <cell r="O1723">
            <v>2172</v>
          </cell>
          <cell r="P1723">
            <v>2.4600000000000002E-4</v>
          </cell>
          <cell r="R1723">
            <v>2172</v>
          </cell>
          <cell r="S1723">
            <v>1.8180999999999999E-2</v>
          </cell>
          <cell r="X1723">
            <v>2172</v>
          </cell>
          <cell r="Y1723">
            <v>-6.3590000000000001E-3</v>
          </cell>
        </row>
        <row r="1724">
          <cell r="A1724">
            <v>2173</v>
          </cell>
          <cell r="B1724">
            <v>2.5052999999999999E-2</v>
          </cell>
          <cell r="D1724">
            <v>2.0673E-2</v>
          </cell>
          <cell r="O1724">
            <v>2173</v>
          </cell>
          <cell r="P1724">
            <v>1.02E-4</v>
          </cell>
          <cell r="R1724">
            <v>2173</v>
          </cell>
          <cell r="S1724">
            <v>1.7821E-2</v>
          </cell>
          <cell r="X1724">
            <v>2173</v>
          </cell>
          <cell r="Y1724">
            <v>-6.3969999999999999E-3</v>
          </cell>
        </row>
        <row r="1725">
          <cell r="A1725">
            <v>2174</v>
          </cell>
          <cell r="B1725">
            <v>2.5002E-2</v>
          </cell>
          <cell r="D1725">
            <v>2.0542999999999999E-2</v>
          </cell>
          <cell r="O1725">
            <v>2174</v>
          </cell>
          <cell r="P1725">
            <v>2.12E-4</v>
          </cell>
          <cell r="R1725">
            <v>2174</v>
          </cell>
          <cell r="S1725">
            <v>1.7437000000000001E-2</v>
          </cell>
          <cell r="X1725">
            <v>2174</v>
          </cell>
          <cell r="Y1725">
            <v>-6.3080000000000002E-3</v>
          </cell>
        </row>
        <row r="1726">
          <cell r="A1726">
            <v>2175</v>
          </cell>
          <cell r="B1726">
            <v>2.495E-2</v>
          </cell>
          <cell r="D1726">
            <v>2.0405E-2</v>
          </cell>
          <cell r="O1726">
            <v>2175</v>
          </cell>
          <cell r="P1726">
            <v>7.1000000000000005E-5</v>
          </cell>
          <cell r="R1726">
            <v>2175</v>
          </cell>
          <cell r="S1726">
            <v>1.7042999999999999E-2</v>
          </cell>
          <cell r="X1726">
            <v>2175</v>
          </cell>
          <cell r="Y1726">
            <v>-6.2719999999999998E-3</v>
          </cell>
        </row>
        <row r="1727">
          <cell r="A1727">
            <v>2176</v>
          </cell>
          <cell r="B1727">
            <v>2.4898E-2</v>
          </cell>
          <cell r="D1727">
            <v>2.0267E-2</v>
          </cell>
          <cell r="O1727">
            <v>2176</v>
          </cell>
          <cell r="P1727">
            <v>4.6E-5</v>
          </cell>
          <cell r="R1727">
            <v>2176</v>
          </cell>
          <cell r="S1727">
            <v>1.6653000000000001E-2</v>
          </cell>
          <cell r="X1727">
            <v>2176</v>
          </cell>
          <cell r="Y1727">
            <v>-6.2960000000000004E-3</v>
          </cell>
        </row>
        <row r="1728">
          <cell r="A1728">
            <v>2177</v>
          </cell>
          <cell r="B1728">
            <v>2.4844000000000001E-2</v>
          </cell>
          <cell r="D1728">
            <v>2.0121E-2</v>
          </cell>
          <cell r="O1728">
            <v>2177</v>
          </cell>
          <cell r="P1728">
            <v>1.17E-4</v>
          </cell>
          <cell r="R1728">
            <v>2177</v>
          </cell>
          <cell r="S1728">
            <v>1.6241999999999999E-2</v>
          </cell>
          <cell r="X1728">
            <v>2177</v>
          </cell>
          <cell r="Y1728">
            <v>-6.3379999999999999E-3</v>
          </cell>
        </row>
        <row r="1729">
          <cell r="A1729">
            <v>2178</v>
          </cell>
          <cell r="B1729">
            <v>2.4792000000000002E-2</v>
          </cell>
          <cell r="D1729">
            <v>1.9980999999999999E-2</v>
          </cell>
          <cell r="O1729">
            <v>2178</v>
          </cell>
          <cell r="P1729">
            <v>2.13E-4</v>
          </cell>
          <cell r="R1729">
            <v>2178</v>
          </cell>
          <cell r="S1729">
            <v>1.585E-2</v>
          </cell>
          <cell r="X1729">
            <v>2178</v>
          </cell>
          <cell r="Y1729">
            <v>-6.3949999999999996E-3</v>
          </cell>
        </row>
        <row r="1730">
          <cell r="A1730">
            <v>2179</v>
          </cell>
          <cell r="B1730">
            <v>2.4745E-2</v>
          </cell>
          <cell r="D1730">
            <v>1.9858000000000001E-2</v>
          </cell>
          <cell r="O1730">
            <v>2179</v>
          </cell>
          <cell r="P1730">
            <v>2.9700000000000001E-4</v>
          </cell>
          <cell r="R1730">
            <v>2179</v>
          </cell>
          <cell r="S1730">
            <v>1.5494000000000001E-2</v>
          </cell>
          <cell r="X1730">
            <v>2179</v>
          </cell>
          <cell r="Y1730">
            <v>-6.5040000000000002E-3</v>
          </cell>
        </row>
        <row r="1731">
          <cell r="A1731">
            <v>2180</v>
          </cell>
          <cell r="B1731">
            <v>2.4691000000000001E-2</v>
          </cell>
          <cell r="D1731">
            <v>1.9699999999999999E-2</v>
          </cell>
          <cell r="O1731">
            <v>2180</v>
          </cell>
          <cell r="P1731">
            <v>1.7000000000000001E-4</v>
          </cell>
          <cell r="R1731">
            <v>2180</v>
          </cell>
          <cell r="S1731">
            <v>1.5087E-2</v>
          </cell>
          <cell r="X1731">
            <v>2180</v>
          </cell>
          <cell r="Y1731">
            <v>-6.6350000000000003E-3</v>
          </cell>
        </row>
        <row r="1732">
          <cell r="A1732">
            <v>2181</v>
          </cell>
          <cell r="B1732">
            <v>2.4632999999999999E-2</v>
          </cell>
          <cell r="D1732">
            <v>1.951E-2</v>
          </cell>
          <cell r="O1732">
            <v>2181</v>
          </cell>
          <cell r="P1732">
            <v>1.12E-4</v>
          </cell>
          <cell r="R1732">
            <v>2181</v>
          </cell>
          <cell r="S1732">
            <v>1.4657E-2</v>
          </cell>
          <cell r="X1732">
            <v>2181</v>
          </cell>
          <cell r="Y1732">
            <v>-6.6600000000000001E-3</v>
          </cell>
        </row>
        <row r="1733">
          <cell r="A1733">
            <v>2182</v>
          </cell>
          <cell r="B1733">
            <v>2.4576000000000001E-2</v>
          </cell>
          <cell r="D1733">
            <v>1.9355000000000001E-2</v>
          </cell>
          <cell r="O1733">
            <v>2182</v>
          </cell>
          <cell r="P1733">
            <v>1.9699999999999999E-4</v>
          </cell>
          <cell r="R1733">
            <v>2182</v>
          </cell>
          <cell r="S1733">
            <v>1.4225E-2</v>
          </cell>
          <cell r="X1733">
            <v>2182</v>
          </cell>
          <cell r="Y1733">
            <v>-6.5890000000000002E-3</v>
          </cell>
        </row>
        <row r="1734">
          <cell r="A1734">
            <v>2183</v>
          </cell>
          <cell r="B1734">
            <v>2.4514999999999999E-2</v>
          </cell>
          <cell r="D1734">
            <v>1.9206000000000001E-2</v>
          </cell>
          <cell r="O1734">
            <v>2183</v>
          </cell>
          <cell r="P1734">
            <v>4.1999999999999998E-5</v>
          </cell>
          <cell r="R1734">
            <v>2183</v>
          </cell>
          <cell r="S1734">
            <v>1.3767E-2</v>
          </cell>
          <cell r="X1734">
            <v>2183</v>
          </cell>
          <cell r="Y1734">
            <v>-6.5579999999999996E-3</v>
          </cell>
        </row>
        <row r="1735">
          <cell r="A1735">
            <v>2184</v>
          </cell>
          <cell r="B1735">
            <v>2.4454E-2</v>
          </cell>
          <cell r="D1735">
            <v>1.9042E-2</v>
          </cell>
          <cell r="O1735">
            <v>2184</v>
          </cell>
          <cell r="P1735">
            <v>3.0699999999999998E-4</v>
          </cell>
          <cell r="R1735">
            <v>2184</v>
          </cell>
          <cell r="S1735">
            <v>1.3306E-2</v>
          </cell>
          <cell r="X1735">
            <v>2184</v>
          </cell>
          <cell r="Y1735">
            <v>-6.6140000000000001E-3</v>
          </cell>
        </row>
        <row r="1736">
          <cell r="A1736">
            <v>2185</v>
          </cell>
          <cell r="B1736">
            <v>2.4393000000000001E-2</v>
          </cell>
          <cell r="D1736">
            <v>1.8887999999999999E-2</v>
          </cell>
          <cell r="O1736">
            <v>2185</v>
          </cell>
          <cell r="P1736">
            <v>6.7400000000000001E-4</v>
          </cell>
          <cell r="R1736">
            <v>2185</v>
          </cell>
          <cell r="S1736">
            <v>1.2841999999999999E-2</v>
          </cell>
          <cell r="X1736">
            <v>2185</v>
          </cell>
          <cell r="Y1736">
            <v>-6.8490000000000001E-3</v>
          </cell>
        </row>
        <row r="1737">
          <cell r="A1737">
            <v>2186</v>
          </cell>
          <cell r="B1737">
            <v>2.4330999999999998E-2</v>
          </cell>
          <cell r="D1737">
            <v>1.8741000000000001E-2</v>
          </cell>
          <cell r="O1737">
            <v>2186</v>
          </cell>
          <cell r="P1737">
            <v>6.5600000000000001E-4</v>
          </cell>
          <cell r="R1737">
            <v>2186</v>
          </cell>
          <cell r="S1737">
            <v>1.2377000000000001E-2</v>
          </cell>
          <cell r="X1737">
            <v>2186</v>
          </cell>
          <cell r="Y1737">
            <v>-7.1729999999999997E-3</v>
          </cell>
        </row>
        <row r="1738">
          <cell r="A1738">
            <v>2187</v>
          </cell>
          <cell r="B1738">
            <v>2.4264999999999998E-2</v>
          </cell>
          <cell r="D1738">
            <v>1.8571000000000001E-2</v>
          </cell>
          <cell r="O1738">
            <v>2187</v>
          </cell>
          <cell r="P1738">
            <v>4.7899999999999999E-4</v>
          </cell>
          <cell r="R1738">
            <v>2187</v>
          </cell>
          <cell r="S1738">
            <v>1.1878E-2</v>
          </cell>
          <cell r="X1738">
            <v>2187</v>
          </cell>
          <cell r="Y1738">
            <v>-7.3839999999999999E-3</v>
          </cell>
        </row>
        <row r="1739">
          <cell r="A1739">
            <v>2188</v>
          </cell>
          <cell r="B1739">
            <v>2.4202999999999999E-2</v>
          </cell>
          <cell r="D1739">
            <v>1.8415999999999998E-2</v>
          </cell>
          <cell r="O1739">
            <v>2188</v>
          </cell>
          <cell r="P1739">
            <v>3.2499999999999999E-4</v>
          </cell>
          <cell r="R1739">
            <v>2188</v>
          </cell>
          <cell r="S1739">
            <v>1.1412E-2</v>
          </cell>
          <cell r="X1739">
            <v>2188</v>
          </cell>
          <cell r="Y1739">
            <v>-7.5680000000000001E-3</v>
          </cell>
        </row>
        <row r="1740">
          <cell r="A1740">
            <v>2189</v>
          </cell>
          <cell r="B1740">
            <v>2.4147999999999999E-2</v>
          </cell>
          <cell r="D1740">
            <v>1.8307E-2</v>
          </cell>
          <cell r="O1740">
            <v>2189</v>
          </cell>
          <cell r="P1740">
            <v>6.7000000000000002E-5</v>
          </cell>
          <cell r="R1740">
            <v>2189</v>
          </cell>
          <cell r="S1740">
            <v>1.0998000000000001E-2</v>
          </cell>
          <cell r="X1740">
            <v>2189</v>
          </cell>
          <cell r="Y1740">
            <v>-7.6600000000000001E-3</v>
          </cell>
        </row>
        <row r="1741">
          <cell r="A1741">
            <v>2190</v>
          </cell>
          <cell r="B1741">
            <v>2.4086E-2</v>
          </cell>
          <cell r="D1741">
            <v>1.8166000000000002E-2</v>
          </cell>
          <cell r="O1741">
            <v>2190</v>
          </cell>
          <cell r="P1741">
            <v>3.21E-4</v>
          </cell>
          <cell r="R1741">
            <v>2190</v>
          </cell>
          <cell r="S1741">
            <v>1.0534999999999999E-2</v>
          </cell>
          <cell r="X1741">
            <v>2190</v>
          </cell>
          <cell r="Y1741">
            <v>-7.541E-3</v>
          </cell>
        </row>
        <row r="1742">
          <cell r="A1742">
            <v>2191</v>
          </cell>
          <cell r="B1742">
            <v>2.4022000000000002E-2</v>
          </cell>
          <cell r="D1742">
            <v>1.7996999999999999E-2</v>
          </cell>
          <cell r="O1742">
            <v>2191</v>
          </cell>
          <cell r="P1742">
            <v>1.73E-4</v>
          </cell>
          <cell r="R1742">
            <v>2191</v>
          </cell>
          <cell r="S1742">
            <v>1.0047E-2</v>
          </cell>
          <cell r="X1742">
            <v>2191</v>
          </cell>
          <cell r="Y1742">
            <v>-7.437E-3</v>
          </cell>
        </row>
        <row r="1743">
          <cell r="A1743">
            <v>2192</v>
          </cell>
          <cell r="B1743">
            <v>2.3958E-2</v>
          </cell>
          <cell r="D1743">
            <v>1.7835E-2</v>
          </cell>
          <cell r="O1743">
            <v>2192</v>
          </cell>
          <cell r="P1743">
            <v>2.9E-5</v>
          </cell>
          <cell r="R1743">
            <v>2192</v>
          </cell>
          <cell r="S1743">
            <v>9.5709999999999996E-3</v>
          </cell>
          <cell r="X1743">
            <v>2192</v>
          </cell>
          <cell r="Y1743">
            <v>-7.4390000000000003E-3</v>
          </cell>
        </row>
        <row r="1744">
          <cell r="A1744">
            <v>2193</v>
          </cell>
          <cell r="B1744">
            <v>2.3895E-2</v>
          </cell>
          <cell r="D1744">
            <v>1.7673999999999999E-2</v>
          </cell>
          <cell r="O1744">
            <v>2193</v>
          </cell>
          <cell r="P1744">
            <v>1.92E-4</v>
          </cell>
          <cell r="R1744">
            <v>2193</v>
          </cell>
          <cell r="S1744">
            <v>9.0989999999999994E-3</v>
          </cell>
          <cell r="X1744">
            <v>2193</v>
          </cell>
          <cell r="Y1744">
            <v>-7.4949999999999999E-3</v>
          </cell>
        </row>
        <row r="1745">
          <cell r="A1745">
            <v>2194</v>
          </cell>
          <cell r="B1745">
            <v>2.3827999999999998E-2</v>
          </cell>
          <cell r="D1745">
            <v>1.7500000000000002E-2</v>
          </cell>
          <cell r="O1745">
            <v>2194</v>
          </cell>
          <cell r="P1745">
            <v>3.3799999999999998E-4</v>
          </cell>
          <cell r="R1745">
            <v>2194</v>
          </cell>
          <cell r="S1745">
            <v>8.5939999999999992E-3</v>
          </cell>
          <cell r="X1745">
            <v>2194</v>
          </cell>
          <cell r="Y1745">
            <v>-7.6189999999999999E-3</v>
          </cell>
        </row>
        <row r="1746">
          <cell r="A1746">
            <v>2195</v>
          </cell>
          <cell r="B1746">
            <v>2.3767E-2</v>
          </cell>
          <cell r="D1746">
            <v>1.7347000000000001E-2</v>
          </cell>
          <cell r="O1746">
            <v>2195</v>
          </cell>
          <cell r="P1746">
            <v>3.3E-4</v>
          </cell>
          <cell r="R1746">
            <v>2195</v>
          </cell>
          <cell r="S1746">
            <v>8.1340000000000006E-3</v>
          </cell>
          <cell r="X1746">
            <v>2195</v>
          </cell>
          <cell r="Y1746">
            <v>-7.7869999999999997E-3</v>
          </cell>
        </row>
        <row r="1747">
          <cell r="A1747">
            <v>2196</v>
          </cell>
          <cell r="B1747">
            <v>2.3710999999999999E-2</v>
          </cell>
          <cell r="D1747">
            <v>1.7205999999999999E-2</v>
          </cell>
          <cell r="O1747">
            <v>2196</v>
          </cell>
          <cell r="P1747">
            <v>6.7999999999999999E-5</v>
          </cell>
          <cell r="R1747">
            <v>2196</v>
          </cell>
          <cell r="S1747">
            <v>7.7140000000000004E-3</v>
          </cell>
          <cell r="X1747">
            <v>2196</v>
          </cell>
          <cell r="Y1747">
            <v>-7.9039999999999996E-3</v>
          </cell>
        </row>
        <row r="1748">
          <cell r="A1748">
            <v>2197</v>
          </cell>
          <cell r="B1748">
            <v>2.3651999999999999E-2</v>
          </cell>
          <cell r="D1748">
            <v>1.7065E-2</v>
          </cell>
          <cell r="O1748">
            <v>2197</v>
          </cell>
          <cell r="P1748">
            <v>3.6900000000000002E-4</v>
          </cell>
          <cell r="R1748">
            <v>2197</v>
          </cell>
          <cell r="S1748">
            <v>7.2750000000000002E-3</v>
          </cell>
          <cell r="X1748">
            <v>2197</v>
          </cell>
          <cell r="Y1748">
            <v>-7.8609999999999999E-3</v>
          </cell>
        </row>
        <row r="1749">
          <cell r="A1749">
            <v>2198</v>
          </cell>
          <cell r="B1749">
            <v>2.3592999999999999E-2</v>
          </cell>
          <cell r="D1749">
            <v>1.6934000000000001E-2</v>
          </cell>
          <cell r="O1749">
            <v>2198</v>
          </cell>
          <cell r="P1749">
            <v>6.2100000000000002E-4</v>
          </cell>
          <cell r="R1749">
            <v>2198</v>
          </cell>
          <cell r="S1749">
            <v>6.8370000000000002E-3</v>
          </cell>
          <cell r="X1749">
            <v>2198</v>
          </cell>
          <cell r="Y1749">
            <v>-7.6280000000000002E-3</v>
          </cell>
        </row>
        <row r="1750">
          <cell r="A1750">
            <v>2199</v>
          </cell>
          <cell r="B1750">
            <v>2.3532999999999998E-2</v>
          </cell>
          <cell r="D1750">
            <v>1.6795000000000001E-2</v>
          </cell>
          <cell r="O1750">
            <v>2199</v>
          </cell>
          <cell r="P1750">
            <v>3.9899999999999999E-4</v>
          </cell>
          <cell r="R1750">
            <v>2199</v>
          </cell>
          <cell r="S1750">
            <v>6.3889999999999997E-3</v>
          </cell>
          <cell r="X1750">
            <v>2199</v>
          </cell>
          <cell r="Y1750">
            <v>-7.3839999999999999E-3</v>
          </cell>
        </row>
        <row r="1751">
          <cell r="A1751">
            <v>2200</v>
          </cell>
          <cell r="B1751">
            <v>2.3470999999999999E-2</v>
          </cell>
          <cell r="D1751">
            <v>1.6643999999999999E-2</v>
          </cell>
          <cell r="O1751">
            <v>2200</v>
          </cell>
          <cell r="P1751">
            <v>1.1E-5</v>
          </cell>
          <cell r="R1751">
            <v>2200</v>
          </cell>
          <cell r="S1751">
            <v>5.9259999999999998E-3</v>
          </cell>
          <cell r="X1751">
            <v>2200</v>
          </cell>
          <cell r="Y1751">
            <v>-7.3299999999999997E-3</v>
          </cell>
        </row>
        <row r="1752">
          <cell r="A1752">
            <v>2201</v>
          </cell>
          <cell r="B1752">
            <v>2.3413E-2</v>
          </cell>
          <cell r="D1752">
            <v>1.6521000000000001E-2</v>
          </cell>
          <cell r="O1752">
            <v>2201</v>
          </cell>
          <cell r="P1752">
            <v>4.3199999999999998E-4</v>
          </cell>
          <cell r="R1752">
            <v>2201</v>
          </cell>
          <cell r="S1752">
            <v>5.4980000000000003E-3</v>
          </cell>
          <cell r="X1752">
            <v>2201</v>
          </cell>
          <cell r="Y1752">
            <v>-7.4130000000000003E-3</v>
          </cell>
        </row>
        <row r="1753">
          <cell r="A1753">
            <v>2202</v>
          </cell>
          <cell r="B1753">
            <v>2.3355000000000001E-2</v>
          </cell>
          <cell r="D1753">
            <v>1.6414999999999999E-2</v>
          </cell>
          <cell r="O1753">
            <v>2202</v>
          </cell>
          <cell r="P1753">
            <v>8.6200000000000003E-4</v>
          </cell>
          <cell r="R1753">
            <v>2202</v>
          </cell>
          <cell r="S1753">
            <v>5.0629999999999998E-3</v>
          </cell>
          <cell r="X1753">
            <v>2202</v>
          </cell>
          <cell r="Y1753">
            <v>-7.7010000000000004E-3</v>
          </cell>
        </row>
        <row r="1754">
          <cell r="A1754">
            <v>2203</v>
          </cell>
          <cell r="B1754">
            <v>2.3300999999999999E-2</v>
          </cell>
          <cell r="D1754">
            <v>1.6296999999999999E-2</v>
          </cell>
          <cell r="O1754">
            <v>2203</v>
          </cell>
          <cell r="P1754">
            <v>8.4599999999999996E-4</v>
          </cell>
          <cell r="R1754">
            <v>2203</v>
          </cell>
          <cell r="S1754">
            <v>4.6610000000000002E-3</v>
          </cell>
          <cell r="X1754">
            <v>2203</v>
          </cell>
          <cell r="Y1754">
            <v>-8.1410000000000007E-3</v>
          </cell>
        </row>
        <row r="1755">
          <cell r="A1755">
            <v>2204</v>
          </cell>
          <cell r="B1755">
            <v>2.3248000000000001E-2</v>
          </cell>
          <cell r="D1755">
            <v>1.617E-2</v>
          </cell>
          <cell r="O1755">
            <v>2204</v>
          </cell>
          <cell r="P1755">
            <v>3.6499999999999998E-4</v>
          </cell>
          <cell r="R1755">
            <v>2204</v>
          </cell>
          <cell r="S1755">
            <v>4.2770000000000004E-3</v>
          </cell>
          <cell r="X1755">
            <v>2204</v>
          </cell>
          <cell r="Y1755">
            <v>-8.4189999999999994E-3</v>
          </cell>
        </row>
        <row r="1756">
          <cell r="A1756">
            <v>2205</v>
          </cell>
          <cell r="B1756">
            <v>2.3203000000000001E-2</v>
          </cell>
          <cell r="D1756">
            <v>1.6084000000000001E-2</v>
          </cell>
          <cell r="O1756">
            <v>2205</v>
          </cell>
          <cell r="P1756">
            <v>1.3100000000000001E-4</v>
          </cell>
          <cell r="R1756">
            <v>2205</v>
          </cell>
          <cell r="S1756">
            <v>3.9430000000000003E-3</v>
          </cell>
          <cell r="X1756">
            <v>2205</v>
          </cell>
          <cell r="Y1756">
            <v>-8.4650000000000003E-3</v>
          </cell>
        </row>
        <row r="1757">
          <cell r="A1757">
            <v>2206</v>
          </cell>
          <cell r="B1757">
            <v>2.3161000000000001E-2</v>
          </cell>
          <cell r="D1757">
            <v>1.6008000000000001E-2</v>
          </cell>
          <cell r="O1757">
            <v>2206</v>
          </cell>
          <cell r="P1757">
            <v>5.1599999999999997E-4</v>
          </cell>
          <cell r="R1757">
            <v>2206</v>
          </cell>
          <cell r="S1757">
            <v>3.6329999999999999E-3</v>
          </cell>
          <cell r="X1757">
            <v>2206</v>
          </cell>
          <cell r="Y1757">
            <v>-8.3230000000000005E-3</v>
          </cell>
        </row>
        <row r="1758">
          <cell r="A1758">
            <v>2207</v>
          </cell>
          <cell r="B1758">
            <v>2.3123999999999999E-2</v>
          </cell>
          <cell r="D1758">
            <v>1.5942999999999999E-2</v>
          </cell>
          <cell r="O1758">
            <v>2207</v>
          </cell>
          <cell r="P1758">
            <v>7.7399999999999995E-4</v>
          </cell>
          <cell r="R1758">
            <v>2207</v>
          </cell>
          <cell r="S1758">
            <v>3.3630000000000001E-3</v>
          </cell>
          <cell r="X1758">
            <v>2207</v>
          </cell>
          <cell r="Y1758">
            <v>-8.0239999999999999E-3</v>
          </cell>
        </row>
        <row r="1759">
          <cell r="A1759">
            <v>2208</v>
          </cell>
          <cell r="B1759">
            <v>2.3092999999999999E-2</v>
          </cell>
          <cell r="D1759">
            <v>1.5925999999999999E-2</v>
          </cell>
          <cell r="O1759">
            <v>2208</v>
          </cell>
          <cell r="P1759">
            <v>9.6599999999999995E-4</v>
          </cell>
          <cell r="R1759">
            <v>2208</v>
          </cell>
          <cell r="S1759">
            <v>3.14E-3</v>
          </cell>
          <cell r="X1759">
            <v>2208</v>
          </cell>
          <cell r="Y1759">
            <v>-7.6420000000000004E-3</v>
          </cell>
        </row>
        <row r="1760">
          <cell r="A1760">
            <v>2209</v>
          </cell>
          <cell r="B1760">
            <v>2.3068000000000002E-2</v>
          </cell>
          <cell r="D1760">
            <v>1.5897999999999999E-2</v>
          </cell>
          <cell r="O1760">
            <v>2209</v>
          </cell>
          <cell r="P1760">
            <v>1.065E-3</v>
          </cell>
          <cell r="R1760">
            <v>2209</v>
          </cell>
          <cell r="S1760">
            <v>2.96E-3</v>
          </cell>
          <cell r="X1760">
            <v>2209</v>
          </cell>
          <cell r="Y1760">
            <v>-7.1630000000000001E-3</v>
          </cell>
        </row>
        <row r="1761">
          <cell r="A1761">
            <v>2210</v>
          </cell>
          <cell r="B1761">
            <v>2.3047000000000002E-2</v>
          </cell>
          <cell r="D1761">
            <v>1.5861E-2</v>
          </cell>
          <cell r="O1761">
            <v>2210</v>
          </cell>
          <cell r="P1761">
            <v>1.0380000000000001E-3</v>
          </cell>
          <cell r="R1761">
            <v>2210</v>
          </cell>
          <cell r="S1761">
            <v>2.8080000000000002E-3</v>
          </cell>
          <cell r="X1761">
            <v>2210</v>
          </cell>
          <cell r="Y1761">
            <v>-6.6839999999999998E-3</v>
          </cell>
        </row>
        <row r="1762">
          <cell r="A1762">
            <v>2211</v>
          </cell>
          <cell r="B1762">
            <v>2.3033000000000001E-2</v>
          </cell>
          <cell r="D1762">
            <v>1.5834000000000001E-2</v>
          </cell>
          <cell r="O1762">
            <v>2211</v>
          </cell>
          <cell r="P1762">
            <v>1.263E-3</v>
          </cell>
          <cell r="R1762">
            <v>2211</v>
          </cell>
          <cell r="S1762">
            <v>2.709E-3</v>
          </cell>
          <cell r="X1762">
            <v>2211</v>
          </cell>
          <cell r="Y1762">
            <v>-6.2170000000000003E-3</v>
          </cell>
        </row>
        <row r="1763">
          <cell r="A1763">
            <v>2212</v>
          </cell>
          <cell r="B1763">
            <v>2.3029999999999998E-2</v>
          </cell>
          <cell r="D1763">
            <v>1.5819E-2</v>
          </cell>
          <cell r="O1763">
            <v>2212</v>
          </cell>
          <cell r="P1763">
            <v>1.634E-3</v>
          </cell>
          <cell r="R1763">
            <v>2212</v>
          </cell>
          <cell r="S1763">
            <v>2.6930000000000001E-3</v>
          </cell>
          <cell r="X1763">
            <v>2212</v>
          </cell>
          <cell r="Y1763">
            <v>-5.5430000000000002E-3</v>
          </cell>
        </row>
        <row r="1764">
          <cell r="A1764">
            <v>2213</v>
          </cell>
          <cell r="B1764">
            <v>2.3026999999999999E-2</v>
          </cell>
          <cell r="D1764">
            <v>1.5812E-2</v>
          </cell>
          <cell r="O1764">
            <v>2213</v>
          </cell>
          <cell r="P1764">
            <v>1.5900000000000001E-3</v>
          </cell>
          <cell r="R1764">
            <v>2213</v>
          </cell>
          <cell r="S1764">
            <v>2.6800000000000001E-3</v>
          </cell>
          <cell r="X1764">
            <v>2213</v>
          </cell>
          <cell r="Y1764">
            <v>-4.7569999999999999E-3</v>
          </cell>
        </row>
        <row r="1765">
          <cell r="A1765">
            <v>2214</v>
          </cell>
          <cell r="B1765">
            <v>2.3028E-2</v>
          </cell>
          <cell r="D1765">
            <v>1.5810000000000001E-2</v>
          </cell>
          <cell r="O1765">
            <v>2214</v>
          </cell>
          <cell r="P1765">
            <v>1.31E-3</v>
          </cell>
          <cell r="R1765">
            <v>2214</v>
          </cell>
          <cell r="S1765">
            <v>2.6949999999999999E-3</v>
          </cell>
          <cell r="X1765">
            <v>2214</v>
          </cell>
          <cell r="Y1765">
            <v>-4.0959999999999998E-3</v>
          </cell>
        </row>
        <row r="1766">
          <cell r="A1766">
            <v>2215</v>
          </cell>
          <cell r="B1766">
            <v>2.3033000000000001E-2</v>
          </cell>
          <cell r="D1766">
            <v>1.5813000000000001E-2</v>
          </cell>
          <cell r="O1766">
            <v>2215</v>
          </cell>
          <cell r="P1766">
            <v>1.235E-3</v>
          </cell>
          <cell r="R1766">
            <v>2215</v>
          </cell>
          <cell r="S1766">
            <v>2.7390000000000001E-3</v>
          </cell>
          <cell r="X1766">
            <v>2215</v>
          </cell>
          <cell r="Y1766">
            <v>-3.5179999999999999E-3</v>
          </cell>
        </row>
        <row r="1767">
          <cell r="A1767">
            <v>2216</v>
          </cell>
          <cell r="B1767">
            <v>2.3040999999999999E-2</v>
          </cell>
          <cell r="D1767">
            <v>1.5826E-2</v>
          </cell>
          <cell r="O1767">
            <v>2216</v>
          </cell>
          <cell r="P1767">
            <v>9.8200000000000002E-4</v>
          </cell>
          <cell r="R1767">
            <v>2216</v>
          </cell>
          <cell r="S1767">
            <v>2.8080000000000002E-3</v>
          </cell>
          <cell r="X1767">
            <v>2216</v>
          </cell>
          <cell r="Y1767">
            <v>-2.9220000000000001E-3</v>
          </cell>
        </row>
        <row r="1768">
          <cell r="A1768">
            <v>2217</v>
          </cell>
          <cell r="B1768">
            <v>2.3052E-2</v>
          </cell>
          <cell r="D1768">
            <v>1.5855000000000001E-2</v>
          </cell>
          <cell r="O1768">
            <v>2217</v>
          </cell>
          <cell r="P1768">
            <v>3.4299999999999999E-4</v>
          </cell>
          <cell r="R1768">
            <v>2217</v>
          </cell>
          <cell r="S1768">
            <v>2.8990000000000001E-3</v>
          </cell>
          <cell r="X1768">
            <v>2217</v>
          </cell>
          <cell r="Y1768">
            <v>-2.5699999999999998E-3</v>
          </cell>
        </row>
        <row r="1769">
          <cell r="A1769">
            <v>2218</v>
          </cell>
          <cell r="B1769">
            <v>2.3066E-2</v>
          </cell>
          <cell r="D1769">
            <v>1.5873999999999999E-2</v>
          </cell>
          <cell r="O1769">
            <v>2218</v>
          </cell>
          <cell r="P1769">
            <v>2.8899999999999998E-4</v>
          </cell>
          <cell r="R1769">
            <v>2218</v>
          </cell>
          <cell r="S1769">
            <v>3.006E-3</v>
          </cell>
          <cell r="X1769">
            <v>2218</v>
          </cell>
          <cell r="Y1769">
            <v>-2.5089999999999999E-3</v>
          </cell>
        </row>
        <row r="1770">
          <cell r="A1770">
            <v>2219</v>
          </cell>
          <cell r="B1770">
            <v>2.3085999999999999E-2</v>
          </cell>
          <cell r="D1770">
            <v>1.5892E-2</v>
          </cell>
          <cell r="O1770">
            <v>2219</v>
          </cell>
          <cell r="P1770">
            <v>9.8499999999999998E-4</v>
          </cell>
          <cell r="R1770">
            <v>2219</v>
          </cell>
          <cell r="S1770">
            <v>3.1619999999999999E-3</v>
          </cell>
          <cell r="X1770">
            <v>2219</v>
          </cell>
          <cell r="Y1770">
            <v>-2.2190000000000001E-3</v>
          </cell>
        </row>
        <row r="1771">
          <cell r="A1771">
            <v>2220</v>
          </cell>
          <cell r="B1771">
            <v>2.3101E-2</v>
          </cell>
          <cell r="D1771">
            <v>1.5918999999999999E-2</v>
          </cell>
          <cell r="O1771">
            <v>2220</v>
          </cell>
          <cell r="P1771">
            <v>1.371E-3</v>
          </cell>
          <cell r="R1771">
            <v>2220</v>
          </cell>
          <cell r="S1771">
            <v>3.2750000000000001E-3</v>
          </cell>
          <cell r="X1771">
            <v>2220</v>
          </cell>
          <cell r="Y1771">
            <v>-1.611E-3</v>
          </cell>
        </row>
        <row r="1772">
          <cell r="A1772">
            <v>2221</v>
          </cell>
          <cell r="B1772">
            <v>2.3115E-2</v>
          </cell>
          <cell r="D1772">
            <v>1.5955E-2</v>
          </cell>
          <cell r="O1772">
            <v>2221</v>
          </cell>
          <cell r="P1772">
            <v>1.3489999999999999E-3</v>
          </cell>
          <cell r="R1772">
            <v>2221</v>
          </cell>
          <cell r="S1772">
            <v>3.3779999999999999E-3</v>
          </cell>
          <cell r="X1772">
            <v>2221</v>
          </cell>
          <cell r="Y1772">
            <v>-1.018E-3</v>
          </cell>
        </row>
        <row r="1773">
          <cell r="A1773">
            <v>2222</v>
          </cell>
          <cell r="B1773">
            <v>2.3130000000000001E-2</v>
          </cell>
          <cell r="D1773">
            <v>1.5975E-2</v>
          </cell>
          <cell r="O1773">
            <v>2222</v>
          </cell>
          <cell r="P1773">
            <v>1.2290000000000001E-3</v>
          </cell>
          <cell r="R1773">
            <v>2222</v>
          </cell>
          <cell r="S1773">
            <v>3.4949999999999998E-3</v>
          </cell>
          <cell r="X1773">
            <v>2222</v>
          </cell>
          <cell r="Y1773">
            <v>-4.35E-4</v>
          </cell>
        </row>
        <row r="1774">
          <cell r="A1774">
            <v>2223</v>
          </cell>
          <cell r="B1774">
            <v>2.3144999999999999E-2</v>
          </cell>
          <cell r="D1774">
            <v>1.5989E-2</v>
          </cell>
          <cell r="O1774">
            <v>2223</v>
          </cell>
          <cell r="P1774">
            <v>8.1300000000000003E-4</v>
          </cell>
          <cell r="R1774">
            <v>2223</v>
          </cell>
          <cell r="S1774">
            <v>3.6129999999999999E-3</v>
          </cell>
          <cell r="X1774">
            <v>2223</v>
          </cell>
          <cell r="Y1774">
            <v>4.6999999999999997E-5</v>
          </cell>
        </row>
        <row r="1775">
          <cell r="A1775">
            <v>2224</v>
          </cell>
          <cell r="B1775">
            <v>2.316E-2</v>
          </cell>
          <cell r="D1775">
            <v>1.6015999999999999E-2</v>
          </cell>
          <cell r="O1775">
            <v>2224</v>
          </cell>
          <cell r="P1775">
            <v>2.4699999999999999E-4</v>
          </cell>
          <cell r="R1775">
            <v>2224</v>
          </cell>
          <cell r="S1775">
            <v>3.7190000000000001E-3</v>
          </cell>
          <cell r="X1775">
            <v>2224</v>
          </cell>
          <cell r="Y1775">
            <v>2.7099999999999997E-4</v>
          </cell>
        </row>
        <row r="1776">
          <cell r="A1776">
            <v>2225</v>
          </cell>
          <cell r="B1776">
            <v>2.3175000000000001E-2</v>
          </cell>
          <cell r="D1776">
            <v>1.6038E-2</v>
          </cell>
          <cell r="O1776">
            <v>2225</v>
          </cell>
          <cell r="P1776">
            <v>9.9999999999999995E-7</v>
          </cell>
          <cell r="R1776">
            <v>2225</v>
          </cell>
          <cell r="S1776">
            <v>3.8349999999999999E-3</v>
          </cell>
          <cell r="X1776">
            <v>2225</v>
          </cell>
          <cell r="Y1776">
            <v>2.7700000000000001E-4</v>
          </cell>
        </row>
        <row r="1777">
          <cell r="A1777">
            <v>2226</v>
          </cell>
          <cell r="B1777">
            <v>2.3189000000000001E-2</v>
          </cell>
          <cell r="D1777">
            <v>1.6064999999999999E-2</v>
          </cell>
          <cell r="O1777">
            <v>2226</v>
          </cell>
          <cell r="P1777">
            <v>4.9100000000000001E-4</v>
          </cell>
          <cell r="R1777">
            <v>2226</v>
          </cell>
          <cell r="S1777">
            <v>3.9360000000000003E-3</v>
          </cell>
          <cell r="X1777">
            <v>2226</v>
          </cell>
          <cell r="Y1777">
            <v>2.92E-4</v>
          </cell>
        </row>
        <row r="1778">
          <cell r="A1778">
            <v>2227</v>
          </cell>
          <cell r="B1778">
            <v>2.3199999999999998E-2</v>
          </cell>
          <cell r="D1778">
            <v>1.6116999999999999E-2</v>
          </cell>
          <cell r="O1778">
            <v>2227</v>
          </cell>
          <cell r="P1778">
            <v>1.1460000000000001E-3</v>
          </cell>
          <cell r="R1778">
            <v>2227</v>
          </cell>
          <cell r="S1778">
            <v>4.0119999999999999E-3</v>
          </cell>
          <cell r="X1778">
            <v>2227</v>
          </cell>
          <cell r="Y1778">
            <v>6.8900000000000005E-4</v>
          </cell>
        </row>
        <row r="1779">
          <cell r="A1779">
            <v>2228</v>
          </cell>
          <cell r="B1779">
            <v>2.3212E-2</v>
          </cell>
          <cell r="D1779">
            <v>1.6140000000000002E-2</v>
          </cell>
          <cell r="O1779">
            <v>2228</v>
          </cell>
          <cell r="P1779">
            <v>1.3439999999999999E-3</v>
          </cell>
          <cell r="R1779">
            <v>2228</v>
          </cell>
          <cell r="S1779">
            <v>4.1000000000000003E-3</v>
          </cell>
          <cell r="X1779">
            <v>2228</v>
          </cell>
          <cell r="Y1779">
            <v>1.227E-3</v>
          </cell>
        </row>
        <row r="1780">
          <cell r="A1780">
            <v>2229</v>
          </cell>
          <cell r="B1780">
            <v>2.3226E-2</v>
          </cell>
          <cell r="D1780">
            <v>1.6129000000000001E-2</v>
          </cell>
          <cell r="O1780">
            <v>2229</v>
          </cell>
          <cell r="P1780">
            <v>1.4959999999999999E-3</v>
          </cell>
          <cell r="R1780">
            <v>2229</v>
          </cell>
          <cell r="S1780">
            <v>4.1970000000000002E-3</v>
          </cell>
          <cell r="X1780">
            <v>2229</v>
          </cell>
          <cell r="Y1780">
            <v>1.781E-3</v>
          </cell>
        </row>
        <row r="1781">
          <cell r="A1781">
            <v>2230</v>
          </cell>
          <cell r="B1781">
            <v>2.3238000000000002E-2</v>
          </cell>
          <cell r="D1781">
            <v>1.6154999999999999E-2</v>
          </cell>
          <cell r="O1781">
            <v>2230</v>
          </cell>
          <cell r="P1781">
            <v>1.3159999999999999E-3</v>
          </cell>
          <cell r="R1781">
            <v>2230</v>
          </cell>
          <cell r="S1781">
            <v>4.2839999999999996E-3</v>
          </cell>
          <cell r="X1781">
            <v>2230</v>
          </cell>
          <cell r="Y1781">
            <v>2.444E-3</v>
          </cell>
        </row>
        <row r="1782">
          <cell r="A1782">
            <v>2231</v>
          </cell>
          <cell r="B1782">
            <v>2.3251999999999998E-2</v>
          </cell>
          <cell r="D1782">
            <v>1.6209000000000001E-2</v>
          </cell>
          <cell r="O1782">
            <v>2231</v>
          </cell>
          <cell r="P1782">
            <v>5.9100000000000005E-4</v>
          </cell>
          <cell r="R1782">
            <v>2231</v>
          </cell>
          <cell r="S1782">
            <v>4.3810000000000003E-3</v>
          </cell>
          <cell r="X1782">
            <v>2231</v>
          </cell>
          <cell r="Y1782">
            <v>2.8440000000000002E-3</v>
          </cell>
        </row>
        <row r="1783">
          <cell r="A1783">
            <v>2232</v>
          </cell>
          <cell r="B1783">
            <v>2.3261E-2</v>
          </cell>
          <cell r="D1783">
            <v>1.6223000000000001E-2</v>
          </cell>
          <cell r="O1783">
            <v>2232</v>
          </cell>
          <cell r="P1783">
            <v>4.5000000000000003E-5</v>
          </cell>
          <cell r="R1783">
            <v>2232</v>
          </cell>
          <cell r="S1783">
            <v>4.444E-3</v>
          </cell>
          <cell r="X1783">
            <v>2232</v>
          </cell>
          <cell r="Y1783">
            <v>2.905E-3</v>
          </cell>
        </row>
        <row r="1784">
          <cell r="A1784">
            <v>2233</v>
          </cell>
          <cell r="B1784">
            <v>2.3265999999999998E-2</v>
          </cell>
          <cell r="D1784">
            <v>1.6218E-2</v>
          </cell>
          <cell r="O1784">
            <v>2233</v>
          </cell>
          <cell r="P1784">
            <v>2.1599999999999999E-4</v>
          </cell>
          <cell r="R1784">
            <v>2233</v>
          </cell>
          <cell r="S1784">
            <v>4.4850000000000003E-3</v>
          </cell>
          <cell r="X1784">
            <v>2233</v>
          </cell>
          <cell r="Y1784">
            <v>2.8530000000000001E-3</v>
          </cell>
        </row>
        <row r="1785">
          <cell r="A1785">
            <v>2234</v>
          </cell>
          <cell r="B1785">
            <v>2.3272000000000001E-2</v>
          </cell>
          <cell r="D1785">
            <v>1.6240999999999998E-2</v>
          </cell>
          <cell r="O1785">
            <v>2234</v>
          </cell>
          <cell r="P1785">
            <v>5.2099999999999998E-4</v>
          </cell>
          <cell r="R1785">
            <v>2234</v>
          </cell>
          <cell r="S1785">
            <v>4.5259999999999996E-3</v>
          </cell>
          <cell r="X1785">
            <v>2234</v>
          </cell>
          <cell r="Y1785">
            <v>2.6900000000000001E-3</v>
          </cell>
        </row>
        <row r="1786">
          <cell r="A1786">
            <v>2235</v>
          </cell>
          <cell r="B1786">
            <v>2.3276000000000002E-2</v>
          </cell>
          <cell r="D1786">
            <v>1.6261000000000001E-2</v>
          </cell>
          <cell r="O1786">
            <v>2235</v>
          </cell>
          <cell r="P1786">
            <v>8.2700000000000004E-4</v>
          </cell>
          <cell r="R1786">
            <v>2235</v>
          </cell>
          <cell r="S1786">
            <v>4.5459999999999997E-3</v>
          </cell>
          <cell r="X1786">
            <v>2235</v>
          </cell>
          <cell r="Y1786">
            <v>2.3770000000000002E-3</v>
          </cell>
        </row>
        <row r="1787">
          <cell r="A1787">
            <v>2236</v>
          </cell>
          <cell r="B1787">
            <v>2.3279000000000001E-2</v>
          </cell>
          <cell r="D1787">
            <v>1.6265000000000002E-2</v>
          </cell>
          <cell r="O1787">
            <v>2236</v>
          </cell>
          <cell r="P1787">
            <v>8.6799999999999996E-4</v>
          </cell>
          <cell r="R1787">
            <v>2236</v>
          </cell>
          <cell r="S1787">
            <v>4.5620000000000001E-3</v>
          </cell>
          <cell r="X1787">
            <v>2236</v>
          </cell>
          <cell r="Y1787">
            <v>1.9620000000000002E-3</v>
          </cell>
        </row>
        <row r="1788">
          <cell r="A1788">
            <v>2237</v>
          </cell>
          <cell r="B1788">
            <v>2.3282000000000001E-2</v>
          </cell>
          <cell r="D1788">
            <v>1.6302000000000001E-2</v>
          </cell>
          <cell r="O1788">
            <v>2237</v>
          </cell>
          <cell r="P1788">
            <v>7.0200000000000004E-4</v>
          </cell>
          <cell r="R1788">
            <v>2237</v>
          </cell>
          <cell r="S1788">
            <v>4.5859999999999998E-3</v>
          </cell>
          <cell r="X1788">
            <v>2237</v>
          </cell>
          <cell r="Y1788">
            <v>1.622E-3</v>
          </cell>
        </row>
        <row r="1789">
          <cell r="A1789">
            <v>2238</v>
          </cell>
          <cell r="B1789">
            <v>2.3283000000000002E-2</v>
          </cell>
          <cell r="D1789">
            <v>1.6308E-2</v>
          </cell>
          <cell r="O1789">
            <v>2238</v>
          </cell>
          <cell r="P1789">
            <v>6.1700000000000004E-4</v>
          </cell>
          <cell r="R1789">
            <v>2238</v>
          </cell>
          <cell r="S1789">
            <v>4.5890000000000002E-3</v>
          </cell>
          <cell r="X1789">
            <v>2238</v>
          </cell>
          <cell r="Y1789">
            <v>1.351E-3</v>
          </cell>
        </row>
        <row r="1790">
          <cell r="A1790">
            <v>2239</v>
          </cell>
          <cell r="B1790">
            <v>2.3281E-2</v>
          </cell>
          <cell r="D1790">
            <v>1.6251000000000002E-2</v>
          </cell>
          <cell r="O1790">
            <v>2239</v>
          </cell>
          <cell r="P1790">
            <v>5.3399999999999997E-4</v>
          </cell>
          <cell r="R1790">
            <v>2239</v>
          </cell>
          <cell r="S1790">
            <v>4.5760000000000002E-3</v>
          </cell>
          <cell r="X1790">
            <v>2239</v>
          </cell>
          <cell r="Y1790">
            <v>1.0759999999999999E-3</v>
          </cell>
        </row>
        <row r="1791">
          <cell r="A1791">
            <v>2240</v>
          </cell>
          <cell r="B1791">
            <v>2.3276999999999999E-2</v>
          </cell>
          <cell r="D1791">
            <v>1.6225E-2</v>
          </cell>
          <cell r="O1791">
            <v>2240</v>
          </cell>
          <cell r="P1791">
            <v>5.5599999999999996E-4</v>
          </cell>
          <cell r="R1791">
            <v>2240</v>
          </cell>
          <cell r="S1791">
            <v>4.548E-3</v>
          </cell>
          <cell r="X1791">
            <v>2240</v>
          </cell>
          <cell r="Y1791">
            <v>8.5899999999999995E-4</v>
          </cell>
        </row>
        <row r="1792">
          <cell r="A1792">
            <v>2241</v>
          </cell>
          <cell r="B1792">
            <v>2.3269999999999999E-2</v>
          </cell>
          <cell r="D1792">
            <v>1.6215E-2</v>
          </cell>
          <cell r="O1792">
            <v>2241</v>
          </cell>
          <cell r="P1792">
            <v>7.7899999999999996E-4</v>
          </cell>
          <cell r="R1792">
            <v>2241</v>
          </cell>
          <cell r="S1792">
            <v>4.4939999999999997E-3</v>
          </cell>
          <cell r="X1792">
            <v>2241</v>
          </cell>
          <cell r="Y1792">
            <v>5.6300000000000002E-4</v>
          </cell>
        </row>
        <row r="1793">
          <cell r="A1793">
            <v>2242</v>
          </cell>
          <cell r="B1793">
            <v>2.3262999999999999E-2</v>
          </cell>
          <cell r="D1793">
            <v>1.6199999999999999E-2</v>
          </cell>
          <cell r="O1793">
            <v>2242</v>
          </cell>
          <cell r="P1793">
            <v>9.2900000000000003E-4</v>
          </cell>
          <cell r="R1793">
            <v>2242</v>
          </cell>
          <cell r="S1793">
            <v>4.4479999999999997E-3</v>
          </cell>
          <cell r="X1793">
            <v>2242</v>
          </cell>
          <cell r="Y1793">
            <v>1.7100000000000001E-4</v>
          </cell>
        </row>
        <row r="1794">
          <cell r="A1794">
            <v>2243</v>
          </cell>
          <cell r="B1794">
            <v>2.3257E-2</v>
          </cell>
          <cell r="D1794">
            <v>1.6206999999999999E-2</v>
          </cell>
          <cell r="O1794">
            <v>2243</v>
          </cell>
          <cell r="P1794">
            <v>1.0809999999999999E-3</v>
          </cell>
          <cell r="R1794">
            <v>2243</v>
          </cell>
          <cell r="S1794">
            <v>4.398E-3</v>
          </cell>
          <cell r="X1794">
            <v>2243</v>
          </cell>
          <cell r="Y1794">
            <v>-2.33E-4</v>
          </cell>
        </row>
        <row r="1795">
          <cell r="A1795">
            <v>2244</v>
          </cell>
          <cell r="B1795">
            <v>2.3248000000000001E-2</v>
          </cell>
          <cell r="D1795">
            <v>1.6182999999999999E-2</v>
          </cell>
          <cell r="O1795">
            <v>2244</v>
          </cell>
          <cell r="P1795">
            <v>1.274E-3</v>
          </cell>
          <cell r="R1795">
            <v>2244</v>
          </cell>
          <cell r="S1795">
            <v>4.3309999999999998E-3</v>
          </cell>
          <cell r="X1795">
            <v>2244</v>
          </cell>
          <cell r="Y1795">
            <v>-7.2199999999999999E-4</v>
          </cell>
        </row>
        <row r="1796">
          <cell r="A1796">
            <v>2245</v>
          </cell>
          <cell r="B1796">
            <v>2.3241999999999999E-2</v>
          </cell>
          <cell r="D1796">
            <v>1.6163E-2</v>
          </cell>
          <cell r="O1796">
            <v>2245</v>
          </cell>
          <cell r="P1796">
            <v>1.0870000000000001E-3</v>
          </cell>
          <cell r="R1796">
            <v>2245</v>
          </cell>
          <cell r="S1796">
            <v>4.2900000000000004E-3</v>
          </cell>
          <cell r="X1796">
            <v>2245</v>
          </cell>
          <cell r="Y1796">
            <v>-1.2509999999999999E-3</v>
          </cell>
        </row>
        <row r="1797">
          <cell r="A1797">
            <v>2246</v>
          </cell>
          <cell r="B1797">
            <v>2.3238000000000002E-2</v>
          </cell>
          <cell r="D1797">
            <v>1.6129000000000001E-2</v>
          </cell>
          <cell r="O1797">
            <v>2246</v>
          </cell>
          <cell r="P1797">
            <v>4.5100000000000001E-4</v>
          </cell>
          <cell r="R1797">
            <v>2246</v>
          </cell>
          <cell r="S1797">
            <v>4.2570000000000004E-3</v>
          </cell>
          <cell r="X1797">
            <v>2246</v>
          </cell>
          <cell r="Y1797">
            <v>-1.573E-3</v>
          </cell>
        </row>
        <row r="1798">
          <cell r="A1798">
            <v>2247</v>
          </cell>
          <cell r="B1798">
            <v>2.3234000000000001E-2</v>
          </cell>
          <cell r="D1798">
            <v>1.6122999999999998E-2</v>
          </cell>
          <cell r="O1798">
            <v>2247</v>
          </cell>
          <cell r="P1798">
            <v>1.5899999999999999E-4</v>
          </cell>
          <cell r="R1798">
            <v>2247</v>
          </cell>
          <cell r="S1798">
            <v>4.2329999999999998E-3</v>
          </cell>
          <cell r="X1798">
            <v>2247</v>
          </cell>
          <cell r="Y1798">
            <v>-1.598E-3</v>
          </cell>
        </row>
        <row r="1799">
          <cell r="A1799">
            <v>2248</v>
          </cell>
          <cell r="B1799">
            <v>2.3231999999999999E-2</v>
          </cell>
          <cell r="D1799">
            <v>1.6125E-2</v>
          </cell>
          <cell r="O1799">
            <v>2248</v>
          </cell>
          <cell r="P1799">
            <v>4.44E-4</v>
          </cell>
          <cell r="R1799">
            <v>2248</v>
          </cell>
          <cell r="S1799">
            <v>4.2209999999999999E-3</v>
          </cell>
          <cell r="X1799">
            <v>2248</v>
          </cell>
          <cell r="Y1799">
            <v>-1.4499999999999999E-3</v>
          </cell>
        </row>
        <row r="1800">
          <cell r="A1800">
            <v>2249</v>
          </cell>
          <cell r="B1800">
            <v>2.3230000000000001E-2</v>
          </cell>
          <cell r="D1800">
            <v>1.6125E-2</v>
          </cell>
          <cell r="O1800">
            <v>2249</v>
          </cell>
          <cell r="P1800">
            <v>3.8000000000000002E-4</v>
          </cell>
          <cell r="R1800">
            <v>2249</v>
          </cell>
          <cell r="S1800">
            <v>4.2069999999999998E-3</v>
          </cell>
          <cell r="X1800">
            <v>2249</v>
          </cell>
          <cell r="Y1800">
            <v>-1.256E-3</v>
          </cell>
        </row>
        <row r="1801">
          <cell r="A1801">
            <v>2250</v>
          </cell>
          <cell r="B1801">
            <v>2.3227999999999999E-2</v>
          </cell>
          <cell r="D1801">
            <v>1.6138E-2</v>
          </cell>
          <cell r="O1801">
            <v>2250</v>
          </cell>
          <cell r="P1801">
            <v>9.0000000000000006E-5</v>
          </cell>
          <cell r="R1801">
            <v>2250</v>
          </cell>
          <cell r="S1801">
            <v>4.1960000000000001E-3</v>
          </cell>
          <cell r="X1801">
            <v>2250</v>
          </cell>
          <cell r="Y1801">
            <v>-1.16E-3</v>
          </cell>
        </row>
        <row r="1802">
          <cell r="A1802">
            <v>2251</v>
          </cell>
          <cell r="B1802">
            <v>2.3227999999999999E-2</v>
          </cell>
          <cell r="D1802">
            <v>1.6157000000000001E-2</v>
          </cell>
          <cell r="O1802">
            <v>2251</v>
          </cell>
          <cell r="P1802">
            <v>9.8999999999999994E-5</v>
          </cell>
          <cell r="R1802">
            <v>2251</v>
          </cell>
          <cell r="S1802">
            <v>4.1999999999999997E-3</v>
          </cell>
          <cell r="X1802">
            <v>2251</v>
          </cell>
          <cell r="Y1802">
            <v>-1.1969999999999999E-3</v>
          </cell>
        </row>
        <row r="1803">
          <cell r="A1803">
            <v>2252</v>
          </cell>
          <cell r="B1803">
            <v>2.3229E-2</v>
          </cell>
          <cell r="D1803">
            <v>1.6181000000000001E-2</v>
          </cell>
          <cell r="O1803">
            <v>2252</v>
          </cell>
          <cell r="P1803">
            <v>2.9E-5</v>
          </cell>
          <cell r="R1803">
            <v>2252</v>
          </cell>
          <cell r="S1803">
            <v>4.2050000000000004E-3</v>
          </cell>
          <cell r="X1803">
            <v>2252</v>
          </cell>
          <cell r="Y1803">
            <v>-1.2359999999999999E-3</v>
          </cell>
        </row>
        <row r="1804">
          <cell r="A1804">
            <v>2253</v>
          </cell>
          <cell r="B1804">
            <v>2.3231999999999999E-2</v>
          </cell>
          <cell r="D1804">
            <v>1.6195000000000001E-2</v>
          </cell>
          <cell r="O1804">
            <v>2253</v>
          </cell>
          <cell r="P1804">
            <v>2.5999999999999998E-4</v>
          </cell>
          <cell r="R1804">
            <v>2253</v>
          </cell>
          <cell r="S1804">
            <v>4.2310000000000004E-3</v>
          </cell>
          <cell r="X1804">
            <v>2253</v>
          </cell>
          <cell r="Y1804">
            <v>-1.191E-3</v>
          </cell>
        </row>
        <row r="1805">
          <cell r="A1805">
            <v>2254</v>
          </cell>
          <cell r="B1805">
            <v>2.3238000000000002E-2</v>
          </cell>
          <cell r="D1805">
            <v>1.6213000000000002E-2</v>
          </cell>
          <cell r="O1805">
            <v>2254</v>
          </cell>
          <cell r="P1805">
            <v>6.0999999999999997E-4</v>
          </cell>
          <cell r="R1805">
            <v>2254</v>
          </cell>
          <cell r="S1805">
            <v>4.274E-3</v>
          </cell>
          <cell r="X1805">
            <v>2254</v>
          </cell>
          <cell r="Y1805">
            <v>-9.7900000000000005E-4</v>
          </cell>
        </row>
        <row r="1806">
          <cell r="A1806">
            <v>2255</v>
          </cell>
          <cell r="B1806">
            <v>2.3244999999999998E-2</v>
          </cell>
          <cell r="D1806">
            <v>1.6243E-2</v>
          </cell>
          <cell r="O1806">
            <v>2255</v>
          </cell>
          <cell r="P1806">
            <v>6.29E-4</v>
          </cell>
          <cell r="R1806">
            <v>2255</v>
          </cell>
          <cell r="S1806">
            <v>4.3290000000000004E-3</v>
          </cell>
          <cell r="X1806">
            <v>2255</v>
          </cell>
          <cell r="Y1806">
            <v>-6.4099999999999997E-4</v>
          </cell>
        </row>
        <row r="1807">
          <cell r="A1807">
            <v>2256</v>
          </cell>
          <cell r="B1807">
            <v>2.3254E-2</v>
          </cell>
          <cell r="D1807">
            <v>1.6282999999999999E-2</v>
          </cell>
          <cell r="O1807">
            <v>2256</v>
          </cell>
          <cell r="P1807">
            <v>3.3199999999999999E-4</v>
          </cell>
          <cell r="R1807">
            <v>2256</v>
          </cell>
          <cell r="S1807">
            <v>4.4029999999999998E-3</v>
          </cell>
          <cell r="X1807">
            <v>2256</v>
          </cell>
          <cell r="Y1807">
            <v>-4.1599999999999997E-4</v>
          </cell>
        </row>
        <row r="1808">
          <cell r="A1808">
            <v>2257</v>
          </cell>
          <cell r="B1808">
            <v>2.3262999999999999E-2</v>
          </cell>
          <cell r="D1808">
            <v>1.6293999999999999E-2</v>
          </cell>
          <cell r="O1808">
            <v>2257</v>
          </cell>
          <cell r="P1808">
            <v>9.9999999999999995E-7</v>
          </cell>
          <cell r="R1808">
            <v>2257</v>
          </cell>
          <cell r="S1808">
            <v>4.4720000000000003E-3</v>
          </cell>
          <cell r="X1808">
            <v>2257</v>
          </cell>
          <cell r="Y1808">
            <v>-3.3E-4</v>
          </cell>
        </row>
        <row r="1809">
          <cell r="A1809">
            <v>2258</v>
          </cell>
          <cell r="B1809">
            <v>2.3272999999999999E-2</v>
          </cell>
          <cell r="D1809">
            <v>1.6295E-2</v>
          </cell>
          <cell r="O1809">
            <v>2258</v>
          </cell>
          <cell r="P1809">
            <v>2.12E-4</v>
          </cell>
          <cell r="R1809">
            <v>2258</v>
          </cell>
          <cell r="S1809">
            <v>4.5459999999999997E-3</v>
          </cell>
          <cell r="X1809">
            <v>2258</v>
          </cell>
          <cell r="Y1809">
            <v>-3.7800000000000003E-4</v>
          </cell>
        </row>
        <row r="1810">
          <cell r="A1810">
            <v>2259</v>
          </cell>
          <cell r="B1810">
            <v>2.3285E-2</v>
          </cell>
          <cell r="D1810">
            <v>1.6323000000000001E-2</v>
          </cell>
          <cell r="O1810">
            <v>2259</v>
          </cell>
          <cell r="P1810">
            <v>8.3999999999999995E-5</v>
          </cell>
          <cell r="R1810">
            <v>2259</v>
          </cell>
          <cell r="S1810">
            <v>4.6309999999999997E-3</v>
          </cell>
          <cell r="X1810">
            <v>2259</v>
          </cell>
          <cell r="Y1810">
            <v>-4.6799999999999999E-4</v>
          </cell>
        </row>
        <row r="1811">
          <cell r="A1811">
            <v>2260</v>
          </cell>
          <cell r="B1811">
            <v>2.3296999999999998E-2</v>
          </cell>
          <cell r="D1811">
            <v>1.6336E-2</v>
          </cell>
          <cell r="O1811">
            <v>2260</v>
          </cell>
          <cell r="P1811">
            <v>6.8000000000000005E-4</v>
          </cell>
          <cell r="R1811">
            <v>2260</v>
          </cell>
          <cell r="S1811">
            <v>4.7200000000000002E-3</v>
          </cell>
          <cell r="X1811">
            <v>2260</v>
          </cell>
          <cell r="Y1811">
            <v>-2.7500000000000002E-4</v>
          </cell>
        </row>
        <row r="1812">
          <cell r="A1812">
            <v>2261</v>
          </cell>
          <cell r="B1812">
            <v>2.3310000000000001E-2</v>
          </cell>
          <cell r="D1812">
            <v>1.6358000000000001E-2</v>
          </cell>
          <cell r="O1812">
            <v>2261</v>
          </cell>
          <cell r="P1812">
            <v>1.065E-3</v>
          </cell>
          <cell r="R1812">
            <v>2261</v>
          </cell>
          <cell r="S1812">
            <v>4.816E-3</v>
          </cell>
          <cell r="X1812">
            <v>2261</v>
          </cell>
          <cell r="Y1812">
            <v>1.2999999999999999E-4</v>
          </cell>
        </row>
        <row r="1813">
          <cell r="A1813">
            <v>2262</v>
          </cell>
          <cell r="B1813">
            <v>2.3326E-2</v>
          </cell>
          <cell r="D1813">
            <v>1.6419E-2</v>
          </cell>
          <cell r="O1813">
            <v>2262</v>
          </cell>
          <cell r="P1813">
            <v>1.322E-3</v>
          </cell>
          <cell r="R1813">
            <v>2262</v>
          </cell>
          <cell r="S1813">
            <v>4.9290000000000002E-3</v>
          </cell>
          <cell r="X1813">
            <v>2262</v>
          </cell>
          <cell r="Y1813">
            <v>6.4800000000000003E-4</v>
          </cell>
        </row>
        <row r="1814">
          <cell r="A1814">
            <v>2263</v>
          </cell>
          <cell r="B1814">
            <v>2.3341000000000001E-2</v>
          </cell>
          <cell r="D1814">
            <v>1.6462000000000001E-2</v>
          </cell>
          <cell r="O1814">
            <v>2263</v>
          </cell>
          <cell r="P1814">
            <v>1.2800000000000001E-3</v>
          </cell>
          <cell r="R1814">
            <v>2263</v>
          </cell>
          <cell r="S1814">
            <v>5.0390000000000001E-3</v>
          </cell>
          <cell r="X1814">
            <v>2263</v>
          </cell>
          <cell r="Y1814">
            <v>1.261E-3</v>
          </cell>
        </row>
        <row r="1815">
          <cell r="A1815">
            <v>2264</v>
          </cell>
          <cell r="B1815">
            <v>2.3356999999999999E-2</v>
          </cell>
          <cell r="D1815">
            <v>1.6473000000000002E-2</v>
          </cell>
          <cell r="O1815">
            <v>2264</v>
          </cell>
          <cell r="P1815">
            <v>8.9899999999999995E-4</v>
          </cell>
          <cell r="R1815">
            <v>2264</v>
          </cell>
          <cell r="S1815">
            <v>5.1580000000000003E-3</v>
          </cell>
          <cell r="X1815">
            <v>2264</v>
          </cell>
          <cell r="Y1815">
            <v>1.722E-3</v>
          </cell>
        </row>
        <row r="1816">
          <cell r="A1816">
            <v>2265</v>
          </cell>
          <cell r="B1816">
            <v>2.3370999999999999E-2</v>
          </cell>
          <cell r="D1816">
            <v>1.6506E-2</v>
          </cell>
          <cell r="O1816">
            <v>2265</v>
          </cell>
          <cell r="P1816">
            <v>5.4299999999999997E-4</v>
          </cell>
          <cell r="R1816">
            <v>2265</v>
          </cell>
          <cell r="S1816">
            <v>5.2649999999999997E-3</v>
          </cell>
          <cell r="X1816">
            <v>2265</v>
          </cell>
          <cell r="Y1816">
            <v>1.9959999999999999E-3</v>
          </cell>
        </row>
        <row r="1817">
          <cell r="A1817">
            <v>2266</v>
          </cell>
          <cell r="B1817">
            <v>2.3387000000000002E-2</v>
          </cell>
          <cell r="D1817">
            <v>1.6589E-2</v>
          </cell>
          <cell r="O1817">
            <v>2266</v>
          </cell>
          <cell r="P1817">
            <v>2.32E-4</v>
          </cell>
          <cell r="R1817">
            <v>2266</v>
          </cell>
          <cell r="S1817">
            <v>5.3829999999999998E-3</v>
          </cell>
          <cell r="X1817">
            <v>2266</v>
          </cell>
          <cell r="Y1817">
            <v>2.1410000000000001E-3</v>
          </cell>
        </row>
        <row r="1818">
          <cell r="A1818">
            <v>2267</v>
          </cell>
          <cell r="B1818">
            <v>2.3399E-2</v>
          </cell>
          <cell r="D1818">
            <v>1.6615000000000001E-2</v>
          </cell>
          <cell r="O1818">
            <v>2267</v>
          </cell>
          <cell r="P1818">
            <v>3.4E-5</v>
          </cell>
          <cell r="R1818">
            <v>2267</v>
          </cell>
          <cell r="S1818">
            <v>5.4770000000000001E-3</v>
          </cell>
          <cell r="X1818">
            <v>2267</v>
          </cell>
          <cell r="Y1818">
            <v>2.1259999999999999E-3</v>
          </cell>
        </row>
        <row r="1819">
          <cell r="A1819">
            <v>2268</v>
          </cell>
          <cell r="B1819">
            <v>2.341E-2</v>
          </cell>
          <cell r="D1819">
            <v>1.6577999999999999E-2</v>
          </cell>
          <cell r="O1819">
            <v>2268</v>
          </cell>
          <cell r="P1819">
            <v>2.14E-4</v>
          </cell>
          <cell r="R1819">
            <v>2268</v>
          </cell>
          <cell r="S1819">
            <v>5.5560000000000002E-3</v>
          </cell>
          <cell r="X1819">
            <v>2268</v>
          </cell>
          <cell r="Y1819">
            <v>2.0449999999999999E-3</v>
          </cell>
        </row>
        <row r="1820">
          <cell r="A1820">
            <v>2269</v>
          </cell>
          <cell r="B1820">
            <v>2.3418999999999999E-2</v>
          </cell>
          <cell r="D1820">
            <v>1.6601000000000001E-2</v>
          </cell>
          <cell r="O1820">
            <v>2269</v>
          </cell>
          <cell r="P1820">
            <v>4.06E-4</v>
          </cell>
          <cell r="R1820">
            <v>2269</v>
          </cell>
          <cell r="S1820">
            <v>5.62E-3</v>
          </cell>
          <cell r="X1820">
            <v>2269</v>
          </cell>
          <cell r="Y1820">
            <v>1.915E-3</v>
          </cell>
        </row>
        <row r="1821">
          <cell r="A1821">
            <v>2270</v>
          </cell>
          <cell r="B1821">
            <v>2.3422999999999999E-2</v>
          </cell>
          <cell r="D1821">
            <v>1.6642000000000001E-2</v>
          </cell>
          <cell r="O1821">
            <v>2270</v>
          </cell>
          <cell r="P1821">
            <v>6.0599999999999998E-4</v>
          </cell>
          <cell r="R1821">
            <v>2270</v>
          </cell>
          <cell r="S1821">
            <v>5.646E-3</v>
          </cell>
          <cell r="X1821">
            <v>2270</v>
          </cell>
          <cell r="Y1821">
            <v>1.694E-3</v>
          </cell>
        </row>
        <row r="1822">
          <cell r="A1822">
            <v>2271</v>
          </cell>
          <cell r="B1822">
            <v>2.3428999999999998E-2</v>
          </cell>
          <cell r="D1822">
            <v>1.6662E-2</v>
          </cell>
          <cell r="O1822">
            <v>2271</v>
          </cell>
          <cell r="P1822">
            <v>6.5099999999999999E-4</v>
          </cell>
          <cell r="R1822">
            <v>2271</v>
          </cell>
          <cell r="S1822">
            <v>5.6909999999999999E-3</v>
          </cell>
          <cell r="X1822">
            <v>2271</v>
          </cell>
          <cell r="Y1822">
            <v>1.3910000000000001E-3</v>
          </cell>
        </row>
        <row r="1823">
          <cell r="A1823">
            <v>2272</v>
          </cell>
          <cell r="B1823">
            <v>2.3438000000000001E-2</v>
          </cell>
          <cell r="D1823">
            <v>1.6723999999999999E-2</v>
          </cell>
          <cell r="O1823">
            <v>2272</v>
          </cell>
          <cell r="P1823">
            <v>4.86E-4</v>
          </cell>
          <cell r="R1823">
            <v>2272</v>
          </cell>
          <cell r="S1823">
            <v>5.7650000000000002E-3</v>
          </cell>
          <cell r="X1823">
            <v>2272</v>
          </cell>
          <cell r="Y1823">
            <v>1.1230000000000001E-3</v>
          </cell>
        </row>
        <row r="1824">
          <cell r="A1824">
            <v>2273</v>
          </cell>
          <cell r="B1824">
            <v>2.3441E-2</v>
          </cell>
          <cell r="D1824">
            <v>1.6761999999999999E-2</v>
          </cell>
          <cell r="O1824">
            <v>2273</v>
          </cell>
          <cell r="P1824">
            <v>5.4900000000000001E-4</v>
          </cell>
          <cell r="R1824">
            <v>2273</v>
          </cell>
          <cell r="S1824">
            <v>5.7850000000000002E-3</v>
          </cell>
          <cell r="X1824">
            <v>2273</v>
          </cell>
          <cell r="Y1824">
            <v>9.41E-4</v>
          </cell>
        </row>
        <row r="1825">
          <cell r="A1825">
            <v>2274</v>
          </cell>
          <cell r="B1825">
            <v>2.3439999999999999E-2</v>
          </cell>
          <cell r="D1825">
            <v>1.6759E-2</v>
          </cell>
          <cell r="O1825">
            <v>2274</v>
          </cell>
          <cell r="P1825">
            <v>9.0200000000000002E-4</v>
          </cell>
          <cell r="R1825">
            <v>2274</v>
          </cell>
          <cell r="S1825">
            <v>5.7790000000000003E-3</v>
          </cell>
          <cell r="X1825">
            <v>2274</v>
          </cell>
          <cell r="Y1825">
            <v>6.0599999999999998E-4</v>
          </cell>
        </row>
        <row r="1826">
          <cell r="A1826">
            <v>2275</v>
          </cell>
          <cell r="B1826">
            <v>2.3439000000000002E-2</v>
          </cell>
          <cell r="D1826">
            <v>1.6753000000000001E-2</v>
          </cell>
          <cell r="O1826">
            <v>2275</v>
          </cell>
          <cell r="P1826">
            <v>9.859999999999999E-4</v>
          </cell>
          <cell r="R1826">
            <v>2275</v>
          </cell>
          <cell r="S1826">
            <v>5.7720000000000002E-3</v>
          </cell>
          <cell r="X1826">
            <v>2275</v>
          </cell>
          <cell r="Y1826">
            <v>1.3200000000000001E-4</v>
          </cell>
        </row>
        <row r="1827">
          <cell r="A1827">
            <v>2276</v>
          </cell>
          <cell r="B1827">
            <v>2.3435000000000001E-2</v>
          </cell>
          <cell r="D1827">
            <v>1.6743000000000001E-2</v>
          </cell>
          <cell r="O1827">
            <v>2276</v>
          </cell>
          <cell r="P1827">
            <v>7.54E-4</v>
          </cell>
          <cell r="R1827">
            <v>2276</v>
          </cell>
          <cell r="S1827">
            <v>5.7450000000000001E-3</v>
          </cell>
          <cell r="X1827">
            <v>2276</v>
          </cell>
          <cell r="Y1827">
            <v>-2.52E-4</v>
          </cell>
        </row>
        <row r="1828">
          <cell r="A1828">
            <v>2277</v>
          </cell>
          <cell r="B1828">
            <v>2.3425999999999999E-2</v>
          </cell>
          <cell r="D1828">
            <v>1.6740000000000001E-2</v>
          </cell>
          <cell r="O1828">
            <v>2277</v>
          </cell>
          <cell r="P1828">
            <v>6.4499999999999996E-4</v>
          </cell>
          <cell r="R1828">
            <v>2277</v>
          </cell>
          <cell r="S1828">
            <v>5.6699999999999997E-3</v>
          </cell>
          <cell r="X1828">
            <v>2277</v>
          </cell>
          <cell r="Y1828">
            <v>-5.2099999999999998E-4</v>
          </cell>
        </row>
        <row r="1829">
          <cell r="A1829">
            <v>2278</v>
          </cell>
          <cell r="B1829">
            <v>2.3418000000000001E-2</v>
          </cell>
          <cell r="D1829">
            <v>1.6726999999999999E-2</v>
          </cell>
          <cell r="O1829">
            <v>2278</v>
          </cell>
          <cell r="P1829">
            <v>5.4100000000000003E-4</v>
          </cell>
          <cell r="R1829">
            <v>2278</v>
          </cell>
          <cell r="S1829">
            <v>5.6150000000000002E-3</v>
          </cell>
          <cell r="X1829">
            <v>2278</v>
          </cell>
          <cell r="Y1829">
            <v>-8.3600000000000005E-4</v>
          </cell>
        </row>
        <row r="1830">
          <cell r="A1830">
            <v>2279</v>
          </cell>
          <cell r="B1830">
            <v>2.3413E-2</v>
          </cell>
          <cell r="D1830">
            <v>1.6701000000000001E-2</v>
          </cell>
          <cell r="O1830">
            <v>2279</v>
          </cell>
          <cell r="P1830">
            <v>4.3999999999999999E-5</v>
          </cell>
          <cell r="R1830">
            <v>2279</v>
          </cell>
          <cell r="S1830">
            <v>5.5830000000000003E-3</v>
          </cell>
          <cell r="X1830">
            <v>2279</v>
          </cell>
          <cell r="Y1830">
            <v>-1.0349999999999999E-3</v>
          </cell>
        </row>
        <row r="1831">
          <cell r="A1831">
            <v>2280</v>
          </cell>
          <cell r="B1831">
            <v>2.3401000000000002E-2</v>
          </cell>
          <cell r="D1831">
            <v>1.6664999999999999E-2</v>
          </cell>
          <cell r="O1831">
            <v>2280</v>
          </cell>
          <cell r="P1831">
            <v>4.6999999999999997E-5</v>
          </cell>
          <cell r="R1831">
            <v>2280</v>
          </cell>
          <cell r="S1831">
            <v>5.4949999999999999E-3</v>
          </cell>
          <cell r="X1831">
            <v>2280</v>
          </cell>
          <cell r="Y1831">
            <v>-9.3300000000000002E-4</v>
          </cell>
        </row>
        <row r="1832">
          <cell r="A1832">
            <v>2281</v>
          </cell>
          <cell r="B1832">
            <v>2.3382E-2</v>
          </cell>
          <cell r="D1832">
            <v>1.6607E-2</v>
          </cell>
          <cell r="O1832">
            <v>2281</v>
          </cell>
          <cell r="P1832">
            <v>8.4800000000000001E-4</v>
          </cell>
          <cell r="R1832">
            <v>2281</v>
          </cell>
          <cell r="S1832">
            <v>5.3530000000000001E-3</v>
          </cell>
          <cell r="X1832">
            <v>2281</v>
          </cell>
          <cell r="Y1832">
            <v>-1.0460000000000001E-3</v>
          </cell>
        </row>
        <row r="1833">
          <cell r="A1833">
            <v>2282</v>
          </cell>
          <cell r="B1833">
            <v>2.3369000000000001E-2</v>
          </cell>
          <cell r="D1833">
            <v>1.6607E-2</v>
          </cell>
          <cell r="O1833">
            <v>2282</v>
          </cell>
          <cell r="P1833">
            <v>1.5169999999999999E-3</v>
          </cell>
          <cell r="R1833">
            <v>2282</v>
          </cell>
          <cell r="S1833">
            <v>5.2639999999999996E-3</v>
          </cell>
          <cell r="X1833">
            <v>2282</v>
          </cell>
          <cell r="Y1833">
            <v>-1.6490000000000001E-3</v>
          </cell>
        </row>
        <row r="1834">
          <cell r="A1834">
            <v>2283</v>
          </cell>
          <cell r="B1834">
            <v>2.3358E-2</v>
          </cell>
          <cell r="D1834">
            <v>1.6615999999999999E-2</v>
          </cell>
          <cell r="O1834">
            <v>2283</v>
          </cell>
          <cell r="P1834">
            <v>1.3309999999999999E-3</v>
          </cell>
          <cell r="R1834">
            <v>2283</v>
          </cell>
          <cell r="S1834">
            <v>5.176E-3</v>
          </cell>
          <cell r="X1834">
            <v>2283</v>
          </cell>
          <cell r="Y1834">
            <v>-2.2790000000000002E-3</v>
          </cell>
        </row>
        <row r="1835">
          <cell r="A1835">
            <v>2284</v>
          </cell>
          <cell r="B1835">
            <v>2.3345000000000001E-2</v>
          </cell>
          <cell r="D1835">
            <v>1.6624E-2</v>
          </cell>
          <cell r="O1835">
            <v>2284</v>
          </cell>
          <cell r="P1835">
            <v>9.7900000000000005E-4</v>
          </cell>
          <cell r="R1835">
            <v>2284</v>
          </cell>
          <cell r="S1835">
            <v>5.0850000000000001E-3</v>
          </cell>
          <cell r="X1835">
            <v>2284</v>
          </cell>
          <cell r="Y1835">
            <v>-2.725E-3</v>
          </cell>
        </row>
        <row r="1836">
          <cell r="A1836">
            <v>2285</v>
          </cell>
          <cell r="B1836">
            <v>2.3335000000000002E-2</v>
          </cell>
          <cell r="D1836">
            <v>1.6697E-2</v>
          </cell>
          <cell r="O1836">
            <v>2285</v>
          </cell>
          <cell r="P1836">
            <v>7.0699999999999995E-4</v>
          </cell>
          <cell r="R1836">
            <v>2285</v>
          </cell>
          <cell r="S1836">
            <v>5.019E-3</v>
          </cell>
          <cell r="X1836">
            <v>2285</v>
          </cell>
          <cell r="Y1836">
            <v>-3.0869999999999999E-3</v>
          </cell>
        </row>
        <row r="1837">
          <cell r="A1837">
            <v>2286</v>
          </cell>
          <cell r="B1837">
            <v>2.3324000000000001E-2</v>
          </cell>
          <cell r="D1837">
            <v>1.6698999999999999E-2</v>
          </cell>
          <cell r="O1837">
            <v>2286</v>
          </cell>
          <cell r="P1837">
            <v>2.6200000000000003E-4</v>
          </cell>
          <cell r="R1837">
            <v>2286</v>
          </cell>
          <cell r="S1837">
            <v>4.9389999999999998E-3</v>
          </cell>
          <cell r="X1837">
            <v>2286</v>
          </cell>
          <cell r="Y1837">
            <v>-3.3300000000000001E-3</v>
          </cell>
        </row>
        <row r="1838">
          <cell r="A1838">
            <v>2287</v>
          </cell>
          <cell r="B1838">
            <v>2.3311999999999999E-2</v>
          </cell>
          <cell r="D1838">
            <v>1.6646000000000001E-2</v>
          </cell>
          <cell r="O1838">
            <v>2287</v>
          </cell>
          <cell r="P1838">
            <v>1.84E-4</v>
          </cell>
          <cell r="R1838">
            <v>2287</v>
          </cell>
          <cell r="S1838">
            <v>4.8469999999999997E-3</v>
          </cell>
          <cell r="X1838">
            <v>2287</v>
          </cell>
          <cell r="Y1838">
            <v>-3.326E-3</v>
          </cell>
        </row>
        <row r="1839">
          <cell r="A1839">
            <v>2288</v>
          </cell>
          <cell r="B1839">
            <v>2.3297999999999999E-2</v>
          </cell>
          <cell r="D1839">
            <v>1.6619999999999999E-2</v>
          </cell>
          <cell r="O1839">
            <v>2288</v>
          </cell>
          <cell r="P1839">
            <v>6.0000000000000002E-6</v>
          </cell>
          <cell r="R1839">
            <v>2288</v>
          </cell>
          <cell r="S1839">
            <v>4.7450000000000001E-3</v>
          </cell>
          <cell r="X1839">
            <v>2288</v>
          </cell>
          <cell r="Y1839">
            <v>-3.1960000000000001E-3</v>
          </cell>
        </row>
        <row r="1840">
          <cell r="A1840">
            <v>2289</v>
          </cell>
          <cell r="B1840">
            <v>2.3282000000000001E-2</v>
          </cell>
          <cell r="D1840">
            <v>1.6580000000000001E-2</v>
          </cell>
          <cell r="O1840">
            <v>2289</v>
          </cell>
          <cell r="P1840">
            <v>4.28E-4</v>
          </cell>
          <cell r="R1840">
            <v>2289</v>
          </cell>
          <cell r="S1840">
            <v>4.6319999999999998E-3</v>
          </cell>
          <cell r="X1840">
            <v>2289</v>
          </cell>
          <cell r="Y1840">
            <v>-3.3249999999999998E-3</v>
          </cell>
        </row>
        <row r="1841">
          <cell r="A1841">
            <v>2290</v>
          </cell>
          <cell r="B1841">
            <v>2.3269999999999999E-2</v>
          </cell>
          <cell r="D1841">
            <v>1.6563000000000001E-2</v>
          </cell>
          <cell r="O1841">
            <v>2290</v>
          </cell>
          <cell r="P1841">
            <v>2.5000000000000001E-4</v>
          </cell>
          <cell r="R1841">
            <v>2290</v>
          </cell>
          <cell r="S1841">
            <v>4.5459999999999997E-3</v>
          </cell>
          <cell r="X1841">
            <v>2290</v>
          </cell>
          <cell r="Y1841">
            <v>-3.5249999999999999E-3</v>
          </cell>
        </row>
        <row r="1842">
          <cell r="A1842">
            <v>2291</v>
          </cell>
          <cell r="B1842">
            <v>2.3258000000000001E-2</v>
          </cell>
          <cell r="D1842">
            <v>1.6555E-2</v>
          </cell>
          <cell r="O1842">
            <v>2291</v>
          </cell>
          <cell r="P1842">
            <v>7.2000000000000002E-5</v>
          </cell>
          <cell r="R1842">
            <v>2291</v>
          </cell>
          <cell r="S1842">
            <v>4.4600000000000004E-3</v>
          </cell>
          <cell r="X1842">
            <v>2291</v>
          </cell>
          <cell r="Y1842">
            <v>-3.503E-3</v>
          </cell>
        </row>
        <row r="1843">
          <cell r="A1843">
            <v>2292</v>
          </cell>
          <cell r="B1843">
            <v>2.3244999999999998E-2</v>
          </cell>
          <cell r="D1843">
            <v>1.6555E-2</v>
          </cell>
          <cell r="O1843">
            <v>2292</v>
          </cell>
          <cell r="P1843">
            <v>3.2600000000000001E-4</v>
          </cell>
          <cell r="R1843">
            <v>2292</v>
          </cell>
          <cell r="S1843">
            <v>4.3699999999999998E-3</v>
          </cell>
          <cell r="X1843">
            <v>2292</v>
          </cell>
          <cell r="Y1843">
            <v>-3.4529999999999999E-3</v>
          </cell>
        </row>
        <row r="1844">
          <cell r="A1844">
            <v>2293</v>
          </cell>
          <cell r="B1844">
            <v>2.3236E-2</v>
          </cell>
          <cell r="D1844">
            <v>1.6574999999999999E-2</v>
          </cell>
          <cell r="O1844">
            <v>2293</v>
          </cell>
          <cell r="P1844">
            <v>8.7900000000000001E-4</v>
          </cell>
          <cell r="R1844">
            <v>2293</v>
          </cell>
          <cell r="S1844">
            <v>4.3010000000000001E-3</v>
          </cell>
          <cell r="X1844">
            <v>2293</v>
          </cell>
          <cell r="Y1844">
            <v>-3.2369999999999999E-3</v>
          </cell>
        </row>
        <row r="1845">
          <cell r="A1845">
            <v>2294</v>
          </cell>
          <cell r="B1845">
            <v>2.3226E-2</v>
          </cell>
          <cell r="D1845">
            <v>1.6580999999999999E-2</v>
          </cell>
          <cell r="O1845">
            <v>2294</v>
          </cell>
          <cell r="P1845">
            <v>9.2699999999999998E-4</v>
          </cell>
          <cell r="R1845">
            <v>2294</v>
          </cell>
          <cell r="S1845">
            <v>4.2329999999999998E-3</v>
          </cell>
          <cell r="X1845">
            <v>2294</v>
          </cell>
          <cell r="Y1845">
            <v>-2.7490000000000001E-3</v>
          </cell>
        </row>
        <row r="1846">
          <cell r="A1846">
            <v>2295</v>
          </cell>
          <cell r="B1846">
            <v>2.3213000000000001E-2</v>
          </cell>
          <cell r="D1846">
            <v>1.6594999999999999E-2</v>
          </cell>
          <cell r="O1846">
            <v>2295</v>
          </cell>
          <cell r="P1846">
            <v>2.34E-4</v>
          </cell>
          <cell r="R1846">
            <v>2295</v>
          </cell>
          <cell r="S1846">
            <v>4.1370000000000001E-3</v>
          </cell>
          <cell r="X1846">
            <v>2295</v>
          </cell>
          <cell r="Y1846">
            <v>-2.4970000000000001E-3</v>
          </cell>
        </row>
        <row r="1847">
          <cell r="A1847">
            <v>2296</v>
          </cell>
          <cell r="B1847">
            <v>2.3203999999999999E-2</v>
          </cell>
          <cell r="D1847">
            <v>1.6593E-2</v>
          </cell>
          <cell r="O1847">
            <v>2296</v>
          </cell>
          <cell r="P1847">
            <v>1.63E-4</v>
          </cell>
          <cell r="R1847">
            <v>2296</v>
          </cell>
          <cell r="S1847">
            <v>4.0740000000000004E-3</v>
          </cell>
          <cell r="X1847">
            <v>2296</v>
          </cell>
          <cell r="Y1847">
            <v>-2.5660000000000001E-3</v>
          </cell>
        </row>
        <row r="1848">
          <cell r="A1848">
            <v>2297</v>
          </cell>
          <cell r="B1848">
            <v>2.3199000000000001E-2</v>
          </cell>
          <cell r="D1848">
            <v>1.6570000000000001E-2</v>
          </cell>
          <cell r="O1848">
            <v>2297</v>
          </cell>
          <cell r="P1848">
            <v>1.6000000000000001E-4</v>
          </cell>
          <cell r="R1848">
            <v>2297</v>
          </cell>
          <cell r="S1848">
            <v>4.0499999999999998E-3</v>
          </cell>
          <cell r="X1848">
            <v>2297</v>
          </cell>
          <cell r="Y1848">
            <v>-2.624E-3</v>
          </cell>
        </row>
        <row r="1849">
          <cell r="A1849">
            <v>2298</v>
          </cell>
          <cell r="B1849">
            <v>2.3192999999999998E-2</v>
          </cell>
          <cell r="D1849">
            <v>1.6566000000000001E-2</v>
          </cell>
          <cell r="O1849">
            <v>2298</v>
          </cell>
          <cell r="P1849">
            <v>1.95E-4</v>
          </cell>
          <cell r="R1849">
            <v>2298</v>
          </cell>
          <cell r="S1849">
            <v>4.0119999999999999E-3</v>
          </cell>
          <cell r="X1849">
            <v>2298</v>
          </cell>
          <cell r="Y1849">
            <v>-2.676E-3</v>
          </cell>
        </row>
        <row r="1850">
          <cell r="A1850">
            <v>2299</v>
          </cell>
          <cell r="B1850">
            <v>2.3188E-2</v>
          </cell>
          <cell r="D1850">
            <v>1.6574999999999999E-2</v>
          </cell>
          <cell r="O1850">
            <v>2299</v>
          </cell>
          <cell r="P1850">
            <v>7.6000000000000004E-5</v>
          </cell>
          <cell r="R1850">
            <v>2299</v>
          </cell>
          <cell r="S1850">
            <v>3.9830000000000004E-3</v>
          </cell>
          <cell r="X1850">
            <v>2299</v>
          </cell>
          <cell r="Y1850">
            <v>-2.758E-3</v>
          </cell>
        </row>
        <row r="1851">
          <cell r="A1851">
            <v>2300</v>
          </cell>
          <cell r="B1851">
            <v>2.3182000000000001E-2</v>
          </cell>
          <cell r="D1851">
            <v>1.6560999999999999E-2</v>
          </cell>
          <cell r="O1851">
            <v>2300</v>
          </cell>
          <cell r="P1851">
            <v>3.4000000000000002E-4</v>
          </cell>
          <cell r="R1851">
            <v>2300</v>
          </cell>
          <cell r="S1851">
            <v>3.9410000000000001E-3</v>
          </cell>
          <cell r="X1851">
            <v>2300</v>
          </cell>
          <cell r="Y1851">
            <v>-2.7190000000000001E-3</v>
          </cell>
        </row>
        <row r="1852">
          <cell r="A1852">
            <v>2301</v>
          </cell>
          <cell r="B1852">
            <v>2.3175000000000001E-2</v>
          </cell>
          <cell r="D1852">
            <v>1.6525999999999999E-2</v>
          </cell>
          <cell r="O1852">
            <v>2301</v>
          </cell>
          <cell r="P1852">
            <v>5.71E-4</v>
          </cell>
          <cell r="R1852">
            <v>2301</v>
          </cell>
          <cell r="S1852">
            <v>3.8909999999999999E-3</v>
          </cell>
          <cell r="X1852">
            <v>2301</v>
          </cell>
          <cell r="Y1852">
            <v>-2.4740000000000001E-3</v>
          </cell>
        </row>
        <row r="1853">
          <cell r="A1853">
            <v>2302</v>
          </cell>
          <cell r="B1853">
            <v>2.3168999999999999E-2</v>
          </cell>
          <cell r="D1853">
            <v>1.6521000000000001E-2</v>
          </cell>
          <cell r="O1853">
            <v>2302</v>
          </cell>
          <cell r="P1853">
            <v>5.5599999999999996E-4</v>
          </cell>
          <cell r="R1853">
            <v>2302</v>
          </cell>
          <cell r="S1853">
            <v>3.8509999999999998E-3</v>
          </cell>
          <cell r="X1853">
            <v>2302</v>
          </cell>
          <cell r="Y1853">
            <v>-2.2590000000000002E-3</v>
          </cell>
        </row>
        <row r="1854">
          <cell r="A1854">
            <v>2303</v>
          </cell>
          <cell r="B1854">
            <v>2.3164000000000001E-2</v>
          </cell>
          <cell r="D1854">
            <v>1.6511999999999999E-2</v>
          </cell>
          <cell r="O1854">
            <v>2303</v>
          </cell>
          <cell r="P1854">
            <v>8.3900000000000001E-4</v>
          </cell>
          <cell r="R1854">
            <v>2303</v>
          </cell>
          <cell r="S1854">
            <v>3.8149999999999998E-3</v>
          </cell>
          <cell r="X1854">
            <v>2303</v>
          </cell>
          <cell r="Y1854">
            <v>-2.0309999999999998E-3</v>
          </cell>
        </row>
        <row r="1855">
          <cell r="A1855">
            <v>2304</v>
          </cell>
          <cell r="B1855">
            <v>2.3158000000000002E-2</v>
          </cell>
          <cell r="D1855">
            <v>1.6507999999999998E-2</v>
          </cell>
          <cell r="O1855">
            <v>2304</v>
          </cell>
          <cell r="P1855">
            <v>1.0859999999999999E-3</v>
          </cell>
          <cell r="R1855">
            <v>2304</v>
          </cell>
          <cell r="S1855">
            <v>3.7680000000000001E-3</v>
          </cell>
          <cell r="X1855">
            <v>2304</v>
          </cell>
          <cell r="Y1855">
            <v>-1.5900000000000001E-3</v>
          </cell>
        </row>
        <row r="1856">
          <cell r="A1856">
            <v>2305</v>
          </cell>
          <cell r="B1856">
            <v>2.3151999999999999E-2</v>
          </cell>
          <cell r="D1856">
            <v>1.6562E-2</v>
          </cell>
          <cell r="O1856">
            <v>2305</v>
          </cell>
          <cell r="P1856">
            <v>8.6700000000000004E-4</v>
          </cell>
          <cell r="R1856">
            <v>2305</v>
          </cell>
          <cell r="S1856">
            <v>3.7299999999999998E-3</v>
          </cell>
          <cell r="X1856">
            <v>2305</v>
          </cell>
          <cell r="Y1856">
            <v>-1.165E-3</v>
          </cell>
        </row>
        <row r="1857">
          <cell r="A1857">
            <v>2306</v>
          </cell>
          <cell r="B1857">
            <v>2.3144000000000001E-2</v>
          </cell>
          <cell r="D1857">
            <v>1.6560999999999999E-2</v>
          </cell>
          <cell r="O1857">
            <v>2306</v>
          </cell>
          <cell r="P1857">
            <v>3.4499999999999998E-4</v>
          </cell>
          <cell r="R1857">
            <v>2306</v>
          </cell>
          <cell r="S1857">
            <v>3.6779999999999998E-3</v>
          </cell>
          <cell r="X1857">
            <v>2306</v>
          </cell>
          <cell r="Y1857">
            <v>-8.9800000000000004E-4</v>
          </cell>
        </row>
        <row r="1858">
          <cell r="A1858">
            <v>2307</v>
          </cell>
          <cell r="B1858">
            <v>2.3133000000000001E-2</v>
          </cell>
          <cell r="D1858">
            <v>1.6486000000000001E-2</v>
          </cell>
          <cell r="O1858">
            <v>2307</v>
          </cell>
          <cell r="P1858">
            <v>3.2600000000000001E-4</v>
          </cell>
          <cell r="R1858">
            <v>2307</v>
          </cell>
          <cell r="S1858">
            <v>3.5969999999999999E-3</v>
          </cell>
          <cell r="X1858">
            <v>2307</v>
          </cell>
          <cell r="Y1858">
            <v>-8.8999999999999995E-4</v>
          </cell>
        </row>
        <row r="1859">
          <cell r="A1859">
            <v>2308</v>
          </cell>
          <cell r="B1859">
            <v>2.3123000000000001E-2</v>
          </cell>
          <cell r="D1859">
            <v>1.6469999999999999E-2</v>
          </cell>
          <cell r="O1859">
            <v>2308</v>
          </cell>
          <cell r="P1859">
            <v>1.0059999999999999E-3</v>
          </cell>
          <cell r="R1859">
            <v>2308</v>
          </cell>
          <cell r="S1859">
            <v>3.5339999999999998E-3</v>
          </cell>
          <cell r="X1859">
            <v>2308</v>
          </cell>
          <cell r="Y1859">
            <v>-1.1640000000000001E-3</v>
          </cell>
        </row>
        <row r="1860">
          <cell r="A1860">
            <v>2309</v>
          </cell>
          <cell r="B1860">
            <v>2.3115E-2</v>
          </cell>
          <cell r="D1860">
            <v>1.6482E-2</v>
          </cell>
          <cell r="O1860">
            <v>2309</v>
          </cell>
          <cell r="P1860">
            <v>1.537E-3</v>
          </cell>
          <cell r="R1860">
            <v>2309</v>
          </cell>
          <cell r="S1860">
            <v>3.4859999999999999E-3</v>
          </cell>
          <cell r="X1860">
            <v>2309</v>
          </cell>
          <cell r="Y1860">
            <v>-1.714E-3</v>
          </cell>
        </row>
        <row r="1861">
          <cell r="A1861">
            <v>2310</v>
          </cell>
          <cell r="B1861">
            <v>2.3106000000000002E-2</v>
          </cell>
          <cell r="D1861">
            <v>1.6465E-2</v>
          </cell>
          <cell r="O1861">
            <v>2310</v>
          </cell>
          <cell r="P1861">
            <v>9.5200000000000005E-4</v>
          </cell>
          <cell r="R1861">
            <v>2310</v>
          </cell>
          <cell r="S1861">
            <v>3.421E-3</v>
          </cell>
          <cell r="X1861">
            <v>2310</v>
          </cell>
          <cell r="Y1861">
            <v>-2.431E-3</v>
          </cell>
        </row>
        <row r="1862">
          <cell r="A1862">
            <v>2311</v>
          </cell>
          <cell r="B1862">
            <v>2.3098E-2</v>
          </cell>
          <cell r="D1862">
            <v>1.6469999999999999E-2</v>
          </cell>
          <cell r="O1862">
            <v>2311</v>
          </cell>
          <cell r="P1862">
            <v>6.3299999999999999E-4</v>
          </cell>
          <cell r="R1862">
            <v>2311</v>
          </cell>
          <cell r="S1862">
            <v>3.3679999999999999E-3</v>
          </cell>
          <cell r="X1862">
            <v>2311</v>
          </cell>
          <cell r="Y1862">
            <v>-2.5230000000000001E-3</v>
          </cell>
        </row>
        <row r="1863">
          <cell r="A1863">
            <v>2312</v>
          </cell>
          <cell r="B1863">
            <v>2.3087E-2</v>
          </cell>
          <cell r="D1863">
            <v>1.6462999999999998E-2</v>
          </cell>
          <cell r="O1863">
            <v>2312</v>
          </cell>
          <cell r="P1863">
            <v>1.253E-3</v>
          </cell>
          <cell r="R1863">
            <v>2312</v>
          </cell>
          <cell r="S1863">
            <v>3.287E-3</v>
          </cell>
          <cell r="X1863">
            <v>2312</v>
          </cell>
          <cell r="Y1863">
            <v>-1.9780000000000002E-3</v>
          </cell>
        </row>
        <row r="1864">
          <cell r="A1864">
            <v>2313</v>
          </cell>
          <cell r="B1864">
            <v>2.3071000000000001E-2</v>
          </cell>
          <cell r="D1864">
            <v>1.6395E-2</v>
          </cell>
          <cell r="O1864">
            <v>2313</v>
          </cell>
          <cell r="P1864">
            <v>8.6799999999999996E-4</v>
          </cell>
          <cell r="R1864">
            <v>2313</v>
          </cell>
          <cell r="S1864">
            <v>3.1640000000000001E-3</v>
          </cell>
          <cell r="X1864">
            <v>2313</v>
          </cell>
          <cell r="Y1864">
            <v>-1.5629999999999999E-3</v>
          </cell>
        </row>
        <row r="1865">
          <cell r="A1865">
            <v>2314</v>
          </cell>
          <cell r="B1865">
            <v>2.3057000000000001E-2</v>
          </cell>
          <cell r="D1865">
            <v>1.6362000000000002E-2</v>
          </cell>
          <cell r="O1865">
            <v>2314</v>
          </cell>
          <cell r="P1865">
            <v>4.8299999999999998E-4</v>
          </cell>
          <cell r="R1865">
            <v>2314</v>
          </cell>
          <cell r="S1865">
            <v>3.0609999999999999E-3</v>
          </cell>
          <cell r="X1865">
            <v>2314</v>
          </cell>
          <cell r="Y1865">
            <v>-1.289E-3</v>
          </cell>
        </row>
        <row r="1866">
          <cell r="A1866">
            <v>2315</v>
          </cell>
          <cell r="B1866">
            <v>2.3042E-2</v>
          </cell>
          <cell r="D1866">
            <v>1.6379000000000001E-2</v>
          </cell>
          <cell r="O1866">
            <v>2315</v>
          </cell>
          <cell r="P1866">
            <v>3.4999999999999997E-5</v>
          </cell>
          <cell r="R1866">
            <v>2315</v>
          </cell>
          <cell r="S1866">
            <v>2.9489999999999998E-3</v>
          </cell>
          <cell r="X1866">
            <v>2315</v>
          </cell>
          <cell r="Y1866">
            <v>-1.168E-3</v>
          </cell>
        </row>
        <row r="1867">
          <cell r="A1867">
            <v>2316</v>
          </cell>
          <cell r="B1867">
            <v>2.3026999999999999E-2</v>
          </cell>
          <cell r="D1867">
            <v>1.6364E-2</v>
          </cell>
          <cell r="O1867">
            <v>2316</v>
          </cell>
          <cell r="P1867">
            <v>6.5799999999999995E-4</v>
          </cell>
          <cell r="R1867">
            <v>2316</v>
          </cell>
          <cell r="S1867">
            <v>2.8449999999999999E-3</v>
          </cell>
          <cell r="X1867">
            <v>2316</v>
          </cell>
          <cell r="Y1867">
            <v>-1.333E-3</v>
          </cell>
        </row>
        <row r="1868">
          <cell r="A1868">
            <v>2317</v>
          </cell>
          <cell r="B1868">
            <v>2.3015000000000001E-2</v>
          </cell>
          <cell r="D1868">
            <v>1.6323000000000001E-2</v>
          </cell>
          <cell r="O1868">
            <v>2317</v>
          </cell>
          <cell r="P1868">
            <v>1.0300000000000001E-3</v>
          </cell>
          <cell r="R1868">
            <v>2317</v>
          </cell>
          <cell r="S1868">
            <v>2.7550000000000001E-3</v>
          </cell>
          <cell r="X1868">
            <v>2317</v>
          </cell>
          <cell r="Y1868">
            <v>-1.7309999999999999E-3</v>
          </cell>
        </row>
        <row r="1869">
          <cell r="A1869">
            <v>2318</v>
          </cell>
          <cell r="B1869">
            <v>2.3002999999999999E-2</v>
          </cell>
          <cell r="D1869">
            <v>1.6299999999999999E-2</v>
          </cell>
          <cell r="O1869">
            <v>2318</v>
          </cell>
          <cell r="P1869">
            <v>6.6100000000000002E-4</v>
          </cell>
          <cell r="R1869">
            <v>2318</v>
          </cell>
          <cell r="S1869">
            <v>2.6700000000000001E-3</v>
          </cell>
          <cell r="X1869">
            <v>2318</v>
          </cell>
          <cell r="Y1869">
            <v>-2.2039999999999998E-3</v>
          </cell>
        </row>
        <row r="1870">
          <cell r="A1870">
            <v>2319</v>
          </cell>
          <cell r="B1870">
            <v>2.2991000000000001E-2</v>
          </cell>
          <cell r="D1870">
            <v>1.6313000000000001E-2</v>
          </cell>
          <cell r="O1870">
            <v>2319</v>
          </cell>
          <cell r="P1870">
            <v>2.4000000000000001E-4</v>
          </cell>
          <cell r="R1870">
            <v>2319</v>
          </cell>
          <cell r="S1870">
            <v>2.5860000000000002E-3</v>
          </cell>
          <cell r="X1870">
            <v>2319</v>
          </cell>
          <cell r="Y1870">
            <v>-2.3240000000000001E-3</v>
          </cell>
        </row>
        <row r="1871">
          <cell r="A1871">
            <v>2320</v>
          </cell>
          <cell r="B1871">
            <v>2.2978999999999999E-2</v>
          </cell>
          <cell r="D1871">
            <v>1.6343E-2</v>
          </cell>
          <cell r="O1871">
            <v>2320</v>
          </cell>
          <cell r="P1871">
            <v>8.3199999999999995E-4</v>
          </cell>
          <cell r="R1871">
            <v>2320</v>
          </cell>
          <cell r="S1871">
            <v>2.5070000000000001E-3</v>
          </cell>
          <cell r="X1871">
            <v>2320</v>
          </cell>
          <cell r="Y1871">
            <v>-2.467E-3</v>
          </cell>
        </row>
        <row r="1872">
          <cell r="A1872">
            <v>2321</v>
          </cell>
          <cell r="B1872">
            <v>2.2966E-2</v>
          </cell>
          <cell r="D1872">
            <v>1.6330999999999998E-2</v>
          </cell>
          <cell r="O1872">
            <v>2321</v>
          </cell>
          <cell r="P1872">
            <v>8.6600000000000002E-4</v>
          </cell>
          <cell r="R1872">
            <v>2321</v>
          </cell>
          <cell r="S1872">
            <v>2.4120000000000001E-3</v>
          </cell>
          <cell r="X1872">
            <v>2321</v>
          </cell>
          <cell r="Y1872">
            <v>-3.0279999999999999E-3</v>
          </cell>
        </row>
        <row r="1873">
          <cell r="A1873">
            <v>2322</v>
          </cell>
          <cell r="B1873">
            <v>2.2953999999999999E-2</v>
          </cell>
          <cell r="D1873">
            <v>1.6347E-2</v>
          </cell>
          <cell r="O1873">
            <v>2322</v>
          </cell>
          <cell r="P1873">
            <v>4.0900000000000002E-4</v>
          </cell>
          <cell r="R1873">
            <v>2322</v>
          </cell>
          <cell r="S1873">
            <v>2.323E-3</v>
          </cell>
          <cell r="X1873">
            <v>2322</v>
          </cell>
          <cell r="Y1873">
            <v>-3.1619999999999999E-3</v>
          </cell>
        </row>
        <row r="1874">
          <cell r="A1874">
            <v>2323</v>
          </cell>
          <cell r="B1874">
            <v>2.2938E-2</v>
          </cell>
          <cell r="D1874">
            <v>1.6338999999999999E-2</v>
          </cell>
          <cell r="O1874">
            <v>2323</v>
          </cell>
          <cell r="P1874">
            <v>1.0150000000000001E-3</v>
          </cell>
          <cell r="R1874">
            <v>2323</v>
          </cell>
          <cell r="S1874">
            <v>2.2060000000000001E-3</v>
          </cell>
          <cell r="X1874">
            <v>2323</v>
          </cell>
          <cell r="Y1874">
            <v>-2.7179999999999999E-3</v>
          </cell>
        </row>
        <row r="1875">
          <cell r="A1875">
            <v>2324</v>
          </cell>
          <cell r="B1875">
            <v>2.2917E-2</v>
          </cell>
          <cell r="D1875">
            <v>1.6271000000000001E-2</v>
          </cell>
          <cell r="O1875">
            <v>2324</v>
          </cell>
          <cell r="P1875">
            <v>6.3900000000000003E-4</v>
          </cell>
          <cell r="R1875">
            <v>2324</v>
          </cell>
          <cell r="S1875">
            <v>2.0579999999999999E-3</v>
          </cell>
          <cell r="X1875">
            <v>2324</v>
          </cell>
          <cell r="Y1875">
            <v>-2.4009999999999999E-3</v>
          </cell>
        </row>
        <row r="1876">
          <cell r="A1876">
            <v>2325</v>
          </cell>
          <cell r="B1876">
            <v>2.29E-2</v>
          </cell>
          <cell r="D1876">
            <v>1.6247000000000001E-2</v>
          </cell>
          <cell r="O1876">
            <v>2325</v>
          </cell>
          <cell r="P1876">
            <v>3.3700000000000001E-4</v>
          </cell>
          <cell r="R1876">
            <v>2325</v>
          </cell>
          <cell r="S1876">
            <v>1.9369999999999999E-3</v>
          </cell>
          <cell r="X1876">
            <v>2325</v>
          </cell>
          <cell r="Y1876">
            <v>-2.2590000000000002E-3</v>
          </cell>
        </row>
        <row r="1877">
          <cell r="A1877">
            <v>2326</v>
          </cell>
          <cell r="B1877">
            <v>2.2883000000000001E-2</v>
          </cell>
          <cell r="D1877">
            <v>1.6267E-2</v>
          </cell>
          <cell r="O1877">
            <v>2326</v>
          </cell>
          <cell r="P1877">
            <v>5.0000000000000004E-6</v>
          </cell>
          <cell r="R1877">
            <v>2326</v>
          </cell>
          <cell r="S1877">
            <v>1.8109999999999999E-3</v>
          </cell>
          <cell r="X1877">
            <v>2326</v>
          </cell>
          <cell r="Y1877">
            <v>-2.173E-3</v>
          </cell>
        </row>
        <row r="1878">
          <cell r="A1878">
            <v>2327</v>
          </cell>
          <cell r="B1878">
            <v>2.2866000000000001E-2</v>
          </cell>
          <cell r="D1878">
            <v>1.6241999999999999E-2</v>
          </cell>
          <cell r="O1878">
            <v>2327</v>
          </cell>
          <cell r="P1878">
            <v>7.7800000000000005E-4</v>
          </cell>
          <cell r="R1878">
            <v>2327</v>
          </cell>
          <cell r="S1878">
            <v>1.6919999999999999E-3</v>
          </cell>
          <cell r="X1878">
            <v>2327</v>
          </cell>
          <cell r="Y1878">
            <v>-2.2980000000000001E-3</v>
          </cell>
        </row>
        <row r="1879">
          <cell r="A1879">
            <v>2328</v>
          </cell>
          <cell r="B1879">
            <v>2.2852000000000001E-2</v>
          </cell>
          <cell r="D1879">
            <v>1.6181999999999998E-2</v>
          </cell>
          <cell r="O1879">
            <v>2328</v>
          </cell>
          <cell r="P1879">
            <v>1.3370000000000001E-3</v>
          </cell>
          <cell r="R1879">
            <v>2328</v>
          </cell>
          <cell r="S1879">
            <v>1.588E-3</v>
          </cell>
          <cell r="X1879">
            <v>2328</v>
          </cell>
          <cell r="Y1879">
            <v>-2.8300000000000001E-3</v>
          </cell>
        </row>
        <row r="1880">
          <cell r="A1880">
            <v>2329</v>
          </cell>
          <cell r="B1880">
            <v>2.2837E-2</v>
          </cell>
          <cell r="D1880">
            <v>1.6153000000000001E-2</v>
          </cell>
          <cell r="O1880">
            <v>2329</v>
          </cell>
          <cell r="P1880">
            <v>7.8799999999999996E-4</v>
          </cell>
          <cell r="R1880">
            <v>2329</v>
          </cell>
          <cell r="S1880">
            <v>1.475E-3</v>
          </cell>
          <cell r="X1880">
            <v>2329</v>
          </cell>
          <cell r="Y1880">
            <v>-3.3800000000000002E-3</v>
          </cell>
        </row>
        <row r="1881">
          <cell r="A1881">
            <v>2330</v>
          </cell>
          <cell r="B1881">
            <v>2.282E-2</v>
          </cell>
          <cell r="D1881">
            <v>1.6123999999999999E-2</v>
          </cell>
          <cell r="O1881">
            <v>2330</v>
          </cell>
          <cell r="P1881">
            <v>8.5000000000000006E-5</v>
          </cell>
          <cell r="R1881">
            <v>2330</v>
          </cell>
          <cell r="S1881">
            <v>1.358E-3</v>
          </cell>
          <cell r="X1881">
            <v>2330</v>
          </cell>
          <cell r="Y1881">
            <v>-3.4629999999999999E-3</v>
          </cell>
        </row>
        <row r="1882">
          <cell r="A1882">
            <v>2331</v>
          </cell>
          <cell r="B1882">
            <v>2.2804999999999999E-2</v>
          </cell>
          <cell r="D1882">
            <v>1.6112000000000001E-2</v>
          </cell>
          <cell r="O1882">
            <v>2331</v>
          </cell>
          <cell r="P1882">
            <v>1.3999999999999999E-4</v>
          </cell>
          <cell r="R1882">
            <v>2331</v>
          </cell>
          <cell r="S1882">
            <v>1.245E-3</v>
          </cell>
          <cell r="X1882">
            <v>2331</v>
          </cell>
          <cell r="Y1882">
            <v>-3.457E-3</v>
          </cell>
        </row>
        <row r="1883">
          <cell r="A1883">
            <v>2332</v>
          </cell>
          <cell r="B1883">
            <v>2.2789E-2</v>
          </cell>
          <cell r="D1883">
            <v>1.6129999999999999E-2</v>
          </cell>
          <cell r="O1883">
            <v>2332</v>
          </cell>
          <cell r="P1883">
            <v>6.9200000000000002E-4</v>
          </cell>
          <cell r="R1883">
            <v>2332</v>
          </cell>
          <cell r="S1883">
            <v>1.126E-3</v>
          </cell>
          <cell r="X1883">
            <v>2332</v>
          </cell>
          <cell r="Y1883">
            <v>-3.3579999999999999E-3</v>
          </cell>
        </row>
        <row r="1884">
          <cell r="A1884">
            <v>2333</v>
          </cell>
          <cell r="B1884">
            <v>2.2776000000000001E-2</v>
          </cell>
          <cell r="D1884">
            <v>1.6112999999999999E-2</v>
          </cell>
          <cell r="O1884">
            <v>2333</v>
          </cell>
          <cell r="P1884">
            <v>1.173E-3</v>
          </cell>
          <cell r="R1884">
            <v>2333</v>
          </cell>
          <cell r="S1884">
            <v>1.029E-3</v>
          </cell>
          <cell r="X1884">
            <v>2333</v>
          </cell>
          <cell r="Y1884">
            <v>-2.892E-3</v>
          </cell>
        </row>
        <row r="1885">
          <cell r="A1885">
            <v>2334</v>
          </cell>
          <cell r="B1885">
            <v>2.2764E-2</v>
          </cell>
          <cell r="D1885">
            <v>1.6084999999999999E-2</v>
          </cell>
          <cell r="O1885">
            <v>2334</v>
          </cell>
          <cell r="P1885">
            <v>1.016E-3</v>
          </cell>
          <cell r="R1885">
            <v>2334</v>
          </cell>
          <cell r="S1885">
            <v>9.4200000000000002E-4</v>
          </cell>
          <cell r="X1885">
            <v>2334</v>
          </cell>
          <cell r="Y1885">
            <v>-2.3930000000000002E-3</v>
          </cell>
        </row>
        <row r="1886">
          <cell r="A1886">
            <v>2335</v>
          </cell>
          <cell r="B1886">
            <v>2.2752000000000001E-2</v>
          </cell>
          <cell r="D1886">
            <v>1.6067000000000001E-2</v>
          </cell>
          <cell r="O1886">
            <v>2335</v>
          </cell>
          <cell r="P1886">
            <v>7.1599999999999995E-4</v>
          </cell>
          <cell r="R1886">
            <v>2335</v>
          </cell>
          <cell r="S1886">
            <v>8.5899999999999995E-4</v>
          </cell>
          <cell r="X1886">
            <v>2335</v>
          </cell>
          <cell r="Y1886">
            <v>-2.0530000000000001E-3</v>
          </cell>
        </row>
        <row r="1887">
          <cell r="A1887">
            <v>2336</v>
          </cell>
          <cell r="B1887">
            <v>2.2742999999999999E-2</v>
          </cell>
          <cell r="D1887">
            <v>1.6012999999999999E-2</v>
          </cell>
          <cell r="O1887">
            <v>2336</v>
          </cell>
          <cell r="P1887">
            <v>5.2599999999999999E-4</v>
          </cell>
          <cell r="R1887">
            <v>2336</v>
          </cell>
          <cell r="S1887">
            <v>8.0000000000000004E-4</v>
          </cell>
          <cell r="X1887">
            <v>2336</v>
          </cell>
          <cell r="Y1887">
            <v>-1.81E-3</v>
          </cell>
        </row>
        <row r="1888">
          <cell r="A1888">
            <v>2337</v>
          </cell>
          <cell r="B1888">
            <v>2.2731999999999999E-2</v>
          </cell>
          <cell r="D1888">
            <v>1.6015000000000001E-2</v>
          </cell>
          <cell r="O1888">
            <v>2337</v>
          </cell>
          <cell r="P1888">
            <v>3.9999999999999998E-6</v>
          </cell>
          <cell r="R1888">
            <v>2337</v>
          </cell>
          <cell r="S1888">
            <v>7.2099999999999996E-4</v>
          </cell>
          <cell r="X1888">
            <v>2337</v>
          </cell>
          <cell r="Y1888">
            <v>-1.6410000000000001E-3</v>
          </cell>
        </row>
        <row r="1889">
          <cell r="A1889">
            <v>2338</v>
          </cell>
          <cell r="B1889">
            <v>2.2719E-2</v>
          </cell>
          <cell r="D1889">
            <v>1.6102000000000002E-2</v>
          </cell>
          <cell r="O1889">
            <v>2338</v>
          </cell>
          <cell r="P1889">
            <v>8.3100000000000003E-4</v>
          </cell>
          <cell r="R1889">
            <v>2338</v>
          </cell>
          <cell r="S1889">
            <v>6.2799999999999998E-4</v>
          </cell>
          <cell r="X1889">
            <v>2338</v>
          </cell>
          <cell r="Y1889">
            <v>-1.82E-3</v>
          </cell>
        </row>
        <row r="1890">
          <cell r="A1890">
            <v>2339</v>
          </cell>
          <cell r="B1890">
            <v>2.2709E-2</v>
          </cell>
          <cell r="D1890">
            <v>1.6073E-2</v>
          </cell>
          <cell r="O1890">
            <v>2339</v>
          </cell>
          <cell r="P1890">
            <v>6.6299999999999996E-4</v>
          </cell>
          <cell r="R1890">
            <v>2339</v>
          </cell>
          <cell r="S1890">
            <v>5.5000000000000003E-4</v>
          </cell>
          <cell r="X1890">
            <v>2339</v>
          </cell>
          <cell r="Y1890">
            <v>-2.3019999999999998E-3</v>
          </cell>
        </row>
        <row r="1891">
          <cell r="A1891">
            <v>2340</v>
          </cell>
          <cell r="B1891">
            <v>2.2700999999999999E-2</v>
          </cell>
          <cell r="D1891">
            <v>1.5973999999999999E-2</v>
          </cell>
          <cell r="O1891">
            <v>2340</v>
          </cell>
          <cell r="P1891">
            <v>4.4200000000000001E-4</v>
          </cell>
          <cell r="R1891">
            <v>2340</v>
          </cell>
          <cell r="S1891">
            <v>4.7800000000000002E-4</v>
          </cell>
          <cell r="X1891">
            <v>2340</v>
          </cell>
          <cell r="Y1891">
            <v>-2.323E-3</v>
          </cell>
        </row>
        <row r="1892">
          <cell r="A1892">
            <v>2341</v>
          </cell>
          <cell r="B1892">
            <v>2.2689999999999998E-2</v>
          </cell>
          <cell r="D1892">
            <v>1.5959000000000001E-2</v>
          </cell>
          <cell r="O1892">
            <v>2341</v>
          </cell>
          <cell r="P1892">
            <v>7.8799999999999996E-4</v>
          </cell>
          <cell r="R1892">
            <v>2341</v>
          </cell>
          <cell r="S1892">
            <v>4.0000000000000002E-4</v>
          </cell>
          <cell r="X1892">
            <v>2341</v>
          </cell>
          <cell r="Y1892">
            <v>-1.8710000000000001E-3</v>
          </cell>
        </row>
        <row r="1893">
          <cell r="A1893">
            <v>2342</v>
          </cell>
          <cell r="B1893">
            <v>2.2678E-2</v>
          </cell>
          <cell r="D1893">
            <v>1.5914000000000001E-2</v>
          </cell>
          <cell r="O1893">
            <v>2342</v>
          </cell>
          <cell r="P1893">
            <v>4.1300000000000001E-4</v>
          </cell>
          <cell r="R1893">
            <v>2342</v>
          </cell>
          <cell r="S1893">
            <v>3.1500000000000001E-4</v>
          </cell>
          <cell r="X1893">
            <v>2342</v>
          </cell>
          <cell r="Y1893">
            <v>-1.591E-3</v>
          </cell>
        </row>
        <row r="1894">
          <cell r="A1894">
            <v>2343</v>
          </cell>
          <cell r="B1894">
            <v>2.2671E-2</v>
          </cell>
          <cell r="D1894">
            <v>1.5897000000000001E-2</v>
          </cell>
          <cell r="O1894">
            <v>2343</v>
          </cell>
          <cell r="P1894">
            <v>3.4499999999999998E-4</v>
          </cell>
          <cell r="R1894">
            <v>2343</v>
          </cell>
          <cell r="S1894">
            <v>2.5700000000000001E-4</v>
          </cell>
          <cell r="X1894">
            <v>2343</v>
          </cell>
          <cell r="Y1894">
            <v>-1.4599999999999999E-3</v>
          </cell>
        </row>
        <row r="1895">
          <cell r="A1895">
            <v>2344</v>
          </cell>
          <cell r="B1895">
            <v>2.2664E-2</v>
          </cell>
          <cell r="D1895">
            <v>1.5982E-2</v>
          </cell>
          <cell r="O1895">
            <v>2344</v>
          </cell>
          <cell r="P1895">
            <v>4.8099999999999998E-4</v>
          </cell>
          <cell r="R1895">
            <v>2344</v>
          </cell>
          <cell r="S1895">
            <v>2.0900000000000001E-4</v>
          </cell>
          <cell r="X1895">
            <v>2344</v>
          </cell>
          <cell r="Y1895">
            <v>-1.261E-3</v>
          </cell>
        </row>
        <row r="1896">
          <cell r="A1896">
            <v>2345</v>
          </cell>
          <cell r="B1896">
            <v>2.2658000000000001E-2</v>
          </cell>
          <cell r="D1896">
            <v>1.6004999999999998E-2</v>
          </cell>
          <cell r="O1896">
            <v>2345</v>
          </cell>
          <cell r="P1896">
            <v>5.3200000000000003E-4</v>
          </cell>
          <cell r="R1896">
            <v>2345</v>
          </cell>
          <cell r="S1896">
            <v>1.64E-4</v>
          </cell>
          <cell r="X1896">
            <v>2345</v>
          </cell>
          <cell r="Y1896">
            <v>-1.0369999999999999E-3</v>
          </cell>
        </row>
        <row r="1897">
          <cell r="A1897">
            <v>2346</v>
          </cell>
          <cell r="B1897">
            <v>2.2655999999999999E-2</v>
          </cell>
          <cell r="D1897">
            <v>1.5952000000000001E-2</v>
          </cell>
          <cell r="O1897">
            <v>2346</v>
          </cell>
          <cell r="P1897">
            <v>6.9499999999999998E-4</v>
          </cell>
          <cell r="R1897">
            <v>2346</v>
          </cell>
          <cell r="S1897">
            <v>1.46E-4</v>
          </cell>
          <cell r="X1897">
            <v>2346</v>
          </cell>
          <cell r="Y1897">
            <v>-8.0099999999999995E-4</v>
          </cell>
        </row>
        <row r="1898">
          <cell r="A1898">
            <v>2347</v>
          </cell>
          <cell r="B1898">
            <v>2.2653E-2</v>
          </cell>
          <cell r="D1898">
            <v>1.5963999999999999E-2</v>
          </cell>
          <cell r="O1898">
            <v>2347</v>
          </cell>
          <cell r="P1898">
            <v>1.4419999999999999E-3</v>
          </cell>
          <cell r="R1898">
            <v>2347</v>
          </cell>
          <cell r="S1898">
            <v>1.2E-4</v>
          </cell>
          <cell r="X1898">
            <v>2347</v>
          </cell>
          <cell r="Y1898">
            <v>-4.4700000000000002E-4</v>
          </cell>
        </row>
        <row r="1899">
          <cell r="A1899">
            <v>2348</v>
          </cell>
          <cell r="B1899">
            <v>2.265E-2</v>
          </cell>
          <cell r="D1899">
            <v>1.6049999999999998E-2</v>
          </cell>
          <cell r="O1899">
            <v>2348</v>
          </cell>
          <cell r="P1899">
            <v>2.3180000000000002E-3</v>
          </cell>
          <cell r="R1899">
            <v>2348</v>
          </cell>
          <cell r="S1899">
            <v>8.7999999999999998E-5</v>
          </cell>
          <cell r="X1899">
            <v>2348</v>
          </cell>
          <cell r="Y1899">
            <v>3.8499999999999998E-4</v>
          </cell>
        </row>
        <row r="1900">
          <cell r="A1900">
            <v>2349</v>
          </cell>
          <cell r="B1900">
            <v>2.2647E-2</v>
          </cell>
          <cell r="D1900">
            <v>1.6057999999999999E-2</v>
          </cell>
          <cell r="O1900">
            <v>2349</v>
          </cell>
          <cell r="P1900">
            <v>2.019E-3</v>
          </cell>
          <cell r="R1900">
            <v>2349</v>
          </cell>
          <cell r="S1900">
            <v>6.0999999999999999E-5</v>
          </cell>
          <cell r="X1900">
            <v>2349</v>
          </cell>
          <cell r="Y1900">
            <v>1.4350000000000001E-3</v>
          </cell>
        </row>
        <row r="1901">
          <cell r="A1901">
            <v>2350</v>
          </cell>
          <cell r="B1901">
            <v>2.2644000000000001E-2</v>
          </cell>
          <cell r="D1901">
            <v>1.6021000000000001E-2</v>
          </cell>
          <cell r="O1901">
            <v>2350</v>
          </cell>
          <cell r="P1901">
            <v>1.1000000000000001E-3</v>
          </cell>
          <cell r="R1901">
            <v>2350</v>
          </cell>
          <cell r="S1901">
            <v>3.1999999999999999E-5</v>
          </cell>
          <cell r="X1901">
            <v>2350</v>
          </cell>
          <cell r="Y1901">
            <v>2.0100000000000001E-3</v>
          </cell>
        </row>
        <row r="1902">
          <cell r="A1902">
            <v>2351</v>
          </cell>
          <cell r="B1902">
            <v>2.2644000000000001E-2</v>
          </cell>
          <cell r="D1902">
            <v>1.6031E-2</v>
          </cell>
          <cell r="O1902">
            <v>2351</v>
          </cell>
          <cell r="P1902">
            <v>7.2800000000000002E-4</v>
          </cell>
          <cell r="R1902">
            <v>2351</v>
          </cell>
          <cell r="S1902">
            <v>2.5000000000000001E-5</v>
          </cell>
          <cell r="X1902">
            <v>2351</v>
          </cell>
          <cell r="Y1902">
            <v>2.307E-3</v>
          </cell>
        </row>
        <row r="1903">
          <cell r="A1903">
            <v>2352</v>
          </cell>
          <cell r="B1903">
            <v>2.2645999999999999E-2</v>
          </cell>
          <cell r="D1903">
            <v>1.6050999999999999E-2</v>
          </cell>
          <cell r="O1903">
            <v>2352</v>
          </cell>
          <cell r="P1903">
            <v>3.1300000000000002E-4</v>
          </cell>
          <cell r="R1903">
            <v>2352</v>
          </cell>
          <cell r="S1903">
            <v>3.4999999999999997E-5</v>
          </cell>
          <cell r="X1903">
            <v>2352</v>
          </cell>
          <cell r="Y1903">
            <v>2.5959999999999998E-3</v>
          </cell>
        </row>
        <row r="1904">
          <cell r="A1904">
            <v>2353</v>
          </cell>
          <cell r="B1904">
            <v>2.2647E-2</v>
          </cell>
          <cell r="D1904">
            <v>1.6027E-2</v>
          </cell>
          <cell r="O1904">
            <v>2353</v>
          </cell>
          <cell r="P1904">
            <v>4.7600000000000002E-4</v>
          </cell>
          <cell r="R1904">
            <v>2353</v>
          </cell>
          <cell r="S1904">
            <v>3.8000000000000002E-5</v>
          </cell>
          <cell r="X1904">
            <v>2353</v>
          </cell>
          <cell r="Y1904">
            <v>2.5920000000000001E-3</v>
          </cell>
        </row>
        <row r="1905">
          <cell r="A1905">
            <v>2354</v>
          </cell>
          <cell r="B1905">
            <v>2.2651000000000001E-2</v>
          </cell>
          <cell r="D1905">
            <v>1.5993E-2</v>
          </cell>
          <cell r="O1905">
            <v>2354</v>
          </cell>
          <cell r="P1905">
            <v>8.3600000000000005E-4</v>
          </cell>
          <cell r="R1905">
            <v>2354</v>
          </cell>
          <cell r="S1905">
            <v>6.8999999999999997E-5</v>
          </cell>
          <cell r="X1905">
            <v>2354</v>
          </cell>
          <cell r="Y1905">
            <v>2.271E-3</v>
          </cell>
        </row>
        <row r="1906">
          <cell r="A1906">
            <v>2355</v>
          </cell>
          <cell r="B1906">
            <v>2.2653E-2</v>
          </cell>
          <cell r="D1906">
            <v>1.5997999999999998E-2</v>
          </cell>
          <cell r="O1906">
            <v>2355</v>
          </cell>
          <cell r="P1906">
            <v>5.3300000000000005E-4</v>
          </cell>
          <cell r="R1906">
            <v>2355</v>
          </cell>
          <cell r="S1906">
            <v>7.2999999999999999E-5</v>
          </cell>
          <cell r="X1906">
            <v>2355</v>
          </cell>
          <cell r="Y1906">
            <v>1.983E-3</v>
          </cell>
        </row>
        <row r="1907">
          <cell r="A1907">
            <v>2356</v>
          </cell>
          <cell r="B1907">
            <v>2.2653E-2</v>
          </cell>
          <cell r="D1907">
            <v>1.5984000000000002E-2</v>
          </cell>
          <cell r="O1907">
            <v>2356</v>
          </cell>
          <cell r="P1907">
            <v>3.8400000000000001E-4</v>
          </cell>
          <cell r="R1907">
            <v>2356</v>
          </cell>
          <cell r="S1907">
            <v>5.1999999999999997E-5</v>
          </cell>
          <cell r="X1907">
            <v>2356</v>
          </cell>
          <cell r="Y1907">
            <v>1.8959999999999999E-3</v>
          </cell>
        </row>
        <row r="1908">
          <cell r="A1908">
            <v>2357</v>
          </cell>
          <cell r="B1908">
            <v>2.2651000000000001E-2</v>
          </cell>
          <cell r="D1908">
            <v>1.5966999999999999E-2</v>
          </cell>
          <cell r="O1908">
            <v>2357</v>
          </cell>
          <cell r="P1908">
            <v>5.0000000000000001E-4</v>
          </cell>
          <cell r="R1908">
            <v>2357</v>
          </cell>
          <cell r="S1908">
            <v>3.3000000000000003E-5</v>
          </cell>
          <cell r="X1908">
            <v>2357</v>
          </cell>
          <cell r="Y1908">
            <v>1.72E-3</v>
          </cell>
        </row>
        <row r="1909">
          <cell r="A1909">
            <v>2358</v>
          </cell>
          <cell r="B1909">
            <v>2.2645999999999999E-2</v>
          </cell>
          <cell r="D1909">
            <v>1.6001999999999999E-2</v>
          </cell>
          <cell r="O1909">
            <v>2358</v>
          </cell>
          <cell r="P1909">
            <v>9.0000000000000002E-6</v>
          </cell>
          <cell r="R1909">
            <v>2358</v>
          </cell>
          <cell r="S1909">
            <v>1.5E-5</v>
          </cell>
          <cell r="X1909">
            <v>2358</v>
          </cell>
          <cell r="Y1909">
            <v>1.5380000000000001E-3</v>
          </cell>
        </row>
        <row r="1910">
          <cell r="A1910">
            <v>2359</v>
          </cell>
          <cell r="B1910">
            <v>2.2647E-2</v>
          </cell>
          <cell r="D1910">
            <v>1.6025000000000001E-2</v>
          </cell>
          <cell r="O1910">
            <v>2359</v>
          </cell>
          <cell r="P1910">
            <v>5.0900000000000001E-4</v>
          </cell>
          <cell r="R1910">
            <v>2359</v>
          </cell>
          <cell r="S1910">
            <v>2.1999999999999999E-5</v>
          </cell>
          <cell r="X1910">
            <v>2359</v>
          </cell>
          <cell r="Y1910">
            <v>1.745E-3</v>
          </cell>
        </row>
        <row r="1911">
          <cell r="A1911">
            <v>2360</v>
          </cell>
          <cell r="B1911">
            <v>2.265E-2</v>
          </cell>
          <cell r="D1911">
            <v>1.6008999999999999E-2</v>
          </cell>
          <cell r="O1911">
            <v>2360</v>
          </cell>
          <cell r="P1911">
            <v>9.8999999999999994E-5</v>
          </cell>
          <cell r="R1911">
            <v>2360</v>
          </cell>
          <cell r="S1911">
            <v>1.2999999999999999E-5</v>
          </cell>
          <cell r="X1911">
            <v>2360</v>
          </cell>
          <cell r="Y1911">
            <v>1.967E-3</v>
          </cell>
        </row>
        <row r="1912">
          <cell r="A1912">
            <v>2361</v>
          </cell>
          <cell r="B1912">
            <v>2.2651999999999999E-2</v>
          </cell>
          <cell r="D1912">
            <v>1.5998999999999999E-2</v>
          </cell>
          <cell r="O1912">
            <v>2361</v>
          </cell>
          <cell r="P1912">
            <v>2.5099999999999998E-4</v>
          </cell>
          <cell r="R1912">
            <v>2361</v>
          </cell>
          <cell r="S1912">
            <v>9.9999999999999995E-7</v>
          </cell>
          <cell r="X1912">
            <v>2361</v>
          </cell>
          <cell r="Y1912">
            <v>1.8400000000000001E-3</v>
          </cell>
        </row>
        <row r="1913">
          <cell r="A1913">
            <v>2362</v>
          </cell>
          <cell r="B1913">
            <v>2.2661000000000001E-2</v>
          </cell>
          <cell r="D1913">
            <v>1.601E-2</v>
          </cell>
          <cell r="O1913">
            <v>2362</v>
          </cell>
          <cell r="P1913">
            <v>1.8599999999999999E-4</v>
          </cell>
          <cell r="R1913">
            <v>2362</v>
          </cell>
          <cell r="S1913">
            <v>5.8999999999999998E-5</v>
          </cell>
          <cell r="X1913">
            <v>2362</v>
          </cell>
          <cell r="Y1913">
            <v>1.763E-3</v>
          </cell>
        </row>
        <row r="1914">
          <cell r="A1914">
            <v>2363</v>
          </cell>
          <cell r="B1914">
            <v>2.2665999999999999E-2</v>
          </cell>
          <cell r="D1914">
            <v>1.6027E-2</v>
          </cell>
          <cell r="O1914">
            <v>2363</v>
          </cell>
          <cell r="P1914">
            <v>6.4899999999999995E-4</v>
          </cell>
          <cell r="R1914">
            <v>2363</v>
          </cell>
          <cell r="S1914">
            <v>8.3999999999999995E-5</v>
          </cell>
          <cell r="X1914">
            <v>2363</v>
          </cell>
          <cell r="Y1914">
            <v>1.9650000000000002E-3</v>
          </cell>
        </row>
        <row r="1915">
          <cell r="A1915">
            <v>2364</v>
          </cell>
          <cell r="B1915">
            <v>2.2667E-2</v>
          </cell>
          <cell r="D1915">
            <v>1.6048E-2</v>
          </cell>
          <cell r="O1915">
            <v>2364</v>
          </cell>
          <cell r="P1915">
            <v>6.9800000000000005E-4</v>
          </cell>
          <cell r="R1915">
            <v>2364</v>
          </cell>
          <cell r="S1915">
            <v>9.2E-5</v>
          </cell>
          <cell r="X1915">
            <v>2364</v>
          </cell>
          <cell r="Y1915">
            <v>2.2539999999999999E-3</v>
          </cell>
        </row>
        <row r="1916">
          <cell r="A1916">
            <v>2365</v>
          </cell>
          <cell r="B1916">
            <v>2.2668000000000001E-2</v>
          </cell>
          <cell r="D1916">
            <v>1.6035000000000001E-2</v>
          </cell>
          <cell r="O1916">
            <v>2365</v>
          </cell>
          <cell r="P1916">
            <v>5.4900000000000001E-4</v>
          </cell>
          <cell r="R1916">
            <v>2365</v>
          </cell>
          <cell r="S1916">
            <v>9.5000000000000005E-5</v>
          </cell>
          <cell r="X1916">
            <v>2365</v>
          </cell>
          <cell r="Y1916">
            <v>2.49E-3</v>
          </cell>
        </row>
        <row r="1917">
          <cell r="A1917">
            <v>2366</v>
          </cell>
          <cell r="B1917">
            <v>2.2668000000000001E-2</v>
          </cell>
          <cell r="D1917">
            <v>1.6003E-2</v>
          </cell>
          <cell r="O1917">
            <v>2366</v>
          </cell>
          <cell r="P1917">
            <v>3.3500000000000001E-4</v>
          </cell>
          <cell r="R1917">
            <v>2366</v>
          </cell>
          <cell r="S1917">
            <v>9.1000000000000003E-5</v>
          </cell>
          <cell r="X1917">
            <v>2366</v>
          </cell>
          <cell r="Y1917">
            <v>2.65E-3</v>
          </cell>
        </row>
        <row r="1918">
          <cell r="A1918">
            <v>2367</v>
          </cell>
          <cell r="B1918">
            <v>2.2665999999999999E-2</v>
          </cell>
          <cell r="D1918">
            <v>1.6E-2</v>
          </cell>
          <cell r="O1918">
            <v>2367</v>
          </cell>
          <cell r="P1918">
            <v>3.88E-4</v>
          </cell>
          <cell r="R1918">
            <v>2367</v>
          </cell>
          <cell r="S1918">
            <v>6.9999999999999994E-5</v>
          </cell>
          <cell r="X1918">
            <v>2367</v>
          </cell>
          <cell r="Y1918">
            <v>2.7169999999999998E-3</v>
          </cell>
        </row>
        <row r="1919">
          <cell r="A1919">
            <v>2368</v>
          </cell>
          <cell r="B1919">
            <v>2.2661000000000001E-2</v>
          </cell>
          <cell r="D1919">
            <v>1.5976000000000001E-2</v>
          </cell>
          <cell r="O1919">
            <v>2368</v>
          </cell>
          <cell r="P1919">
            <v>1.5659999999999999E-3</v>
          </cell>
          <cell r="R1919">
            <v>2368</v>
          </cell>
          <cell r="S1919">
            <v>2.5999999999999998E-5</v>
          </cell>
          <cell r="X1919">
            <v>2368</v>
          </cell>
          <cell r="Y1919">
            <v>2.3149999999999998E-3</v>
          </cell>
        </row>
        <row r="1920">
          <cell r="A1920">
            <v>2369</v>
          </cell>
          <cell r="B1920">
            <v>2.2657E-2</v>
          </cell>
          <cell r="D1920">
            <v>1.5956000000000001E-2</v>
          </cell>
          <cell r="O1920">
            <v>2369</v>
          </cell>
          <cell r="P1920">
            <v>1.853E-3</v>
          </cell>
          <cell r="R1920">
            <v>2369</v>
          </cell>
          <cell r="S1920">
            <v>1.2E-5</v>
          </cell>
          <cell r="X1920">
            <v>2369</v>
          </cell>
          <cell r="Y1920">
            <v>1.4610000000000001E-3</v>
          </cell>
        </row>
        <row r="1921">
          <cell r="A1921">
            <v>2370</v>
          </cell>
          <cell r="B1921">
            <v>2.2655000000000002E-2</v>
          </cell>
          <cell r="D1921">
            <v>1.6008000000000001E-2</v>
          </cell>
          <cell r="O1921">
            <v>2370</v>
          </cell>
          <cell r="P1921">
            <v>1.1559999999999999E-3</v>
          </cell>
          <cell r="R1921">
            <v>2370</v>
          </cell>
          <cell r="S1921">
            <v>3.0000000000000001E-5</v>
          </cell>
          <cell r="X1921">
            <v>2370</v>
          </cell>
          <cell r="Y1921">
            <v>8.4599999999999996E-4</v>
          </cell>
        </row>
        <row r="1922">
          <cell r="A1922">
            <v>2371</v>
          </cell>
          <cell r="B1922">
            <v>2.2645999999999999E-2</v>
          </cell>
          <cell r="D1922">
            <v>1.5997999999999998E-2</v>
          </cell>
          <cell r="O1922">
            <v>2371</v>
          </cell>
          <cell r="P1922">
            <v>5.8600000000000004E-4</v>
          </cell>
          <cell r="R1922">
            <v>2371</v>
          </cell>
          <cell r="S1922">
            <v>1.06E-4</v>
          </cell>
          <cell r="X1922">
            <v>2371</v>
          </cell>
          <cell r="Y1922">
            <v>5.5900000000000004E-4</v>
          </cell>
        </row>
        <row r="1923">
          <cell r="A1923">
            <v>2372</v>
          </cell>
          <cell r="B1923">
            <v>2.2627000000000001E-2</v>
          </cell>
          <cell r="D1923">
            <v>1.5885E-2</v>
          </cell>
          <cell r="O1923">
            <v>2372</v>
          </cell>
          <cell r="P1923">
            <v>2.6400000000000002E-4</v>
          </cell>
          <cell r="R1923">
            <v>2372</v>
          </cell>
          <cell r="S1923">
            <v>2.4499999999999999E-4</v>
          </cell>
          <cell r="X1923">
            <v>2372</v>
          </cell>
          <cell r="Y1923">
            <v>3.9300000000000001E-4</v>
          </cell>
        </row>
        <row r="1924">
          <cell r="A1924">
            <v>2373</v>
          </cell>
          <cell r="B1924">
            <v>2.2615E-2</v>
          </cell>
          <cell r="D1924">
            <v>1.5852999999999999E-2</v>
          </cell>
          <cell r="O1924">
            <v>2373</v>
          </cell>
          <cell r="P1924">
            <v>1.3300000000000001E-4</v>
          </cell>
          <cell r="R1924">
            <v>2373</v>
          </cell>
          <cell r="S1924">
            <v>3.4000000000000002E-4</v>
          </cell>
          <cell r="X1924">
            <v>2373</v>
          </cell>
          <cell r="Y1924">
            <v>3.4000000000000002E-4</v>
          </cell>
        </row>
        <row r="1925">
          <cell r="A1925">
            <v>2374</v>
          </cell>
          <cell r="B1925">
            <v>2.2595000000000001E-2</v>
          </cell>
          <cell r="D1925">
            <v>1.5827000000000001E-2</v>
          </cell>
          <cell r="O1925">
            <v>2374</v>
          </cell>
          <cell r="P1925">
            <v>1.8900000000000001E-4</v>
          </cell>
          <cell r="R1925">
            <v>2374</v>
          </cell>
          <cell r="S1925">
            <v>4.95E-4</v>
          </cell>
          <cell r="X1925">
            <v>2374</v>
          </cell>
          <cell r="Y1925">
            <v>2.4499999999999999E-4</v>
          </cell>
        </row>
        <row r="1926">
          <cell r="A1926">
            <v>2375</v>
          </cell>
          <cell r="B1926">
            <v>2.2584E-2</v>
          </cell>
          <cell r="D1926">
            <v>1.5828999999999999E-2</v>
          </cell>
          <cell r="O1926">
            <v>2375</v>
          </cell>
          <cell r="P1926">
            <v>3.19E-4</v>
          </cell>
          <cell r="R1926">
            <v>2375</v>
          </cell>
          <cell r="S1926">
            <v>5.8299999999999997E-4</v>
          </cell>
          <cell r="X1926">
            <v>2375</v>
          </cell>
          <cell r="Y1926">
            <v>9.7E-5</v>
          </cell>
        </row>
        <row r="1927">
          <cell r="A1927">
            <v>2376</v>
          </cell>
          <cell r="B1927">
            <v>2.2589000000000001E-2</v>
          </cell>
          <cell r="D1927">
            <v>1.5948E-2</v>
          </cell>
          <cell r="O1927">
            <v>2376</v>
          </cell>
          <cell r="P1927">
            <v>5.31E-4</v>
          </cell>
          <cell r="R1927">
            <v>2376</v>
          </cell>
          <cell r="S1927">
            <v>5.3799999999999996E-4</v>
          </cell>
          <cell r="X1927">
            <v>2376</v>
          </cell>
          <cell r="Y1927">
            <v>-1.16E-4</v>
          </cell>
        </row>
        <row r="1928">
          <cell r="A1928">
            <v>2377</v>
          </cell>
          <cell r="B1928">
            <v>2.2582999999999999E-2</v>
          </cell>
          <cell r="D1928">
            <v>1.5980000000000001E-2</v>
          </cell>
          <cell r="O1928">
            <v>2377</v>
          </cell>
          <cell r="P1928">
            <v>4.3100000000000001E-4</v>
          </cell>
          <cell r="R1928">
            <v>2377</v>
          </cell>
          <cell r="S1928">
            <v>5.8699999999999996E-4</v>
          </cell>
          <cell r="X1928">
            <v>2377</v>
          </cell>
          <cell r="Y1928">
            <v>-4.0400000000000001E-4</v>
          </cell>
        </row>
        <row r="1929">
          <cell r="A1929">
            <v>2378</v>
          </cell>
          <cell r="B1929">
            <v>2.2571999999999998E-2</v>
          </cell>
          <cell r="D1929">
            <v>1.5980000000000001E-2</v>
          </cell>
          <cell r="O1929">
            <v>2378</v>
          </cell>
          <cell r="P1929">
            <v>2.5999999999999998E-5</v>
          </cell>
          <cell r="R1929">
            <v>2378</v>
          </cell>
          <cell r="S1929">
            <v>6.7400000000000001E-4</v>
          </cell>
          <cell r="X1929">
            <v>2378</v>
          </cell>
          <cell r="Y1929">
            <v>-4.95E-4</v>
          </cell>
        </row>
        <row r="1930">
          <cell r="A1930">
            <v>2379</v>
          </cell>
          <cell r="B1930">
            <v>2.2561999999999999E-2</v>
          </cell>
          <cell r="D1930">
            <v>1.5960999999999999E-2</v>
          </cell>
          <cell r="O1930">
            <v>2379</v>
          </cell>
          <cell r="P1930">
            <v>2.1499999999999999E-4</v>
          </cell>
          <cell r="R1930">
            <v>2379</v>
          </cell>
          <cell r="S1930">
            <v>7.5000000000000002E-4</v>
          </cell>
          <cell r="X1930">
            <v>2379</v>
          </cell>
          <cell r="Y1930">
            <v>-3.9599999999999998E-4</v>
          </cell>
        </row>
        <row r="1931">
          <cell r="A1931">
            <v>2380</v>
          </cell>
          <cell r="B1931">
            <v>2.2544999999999999E-2</v>
          </cell>
          <cell r="D1931">
            <v>1.5837E-2</v>
          </cell>
          <cell r="O1931">
            <v>2380</v>
          </cell>
          <cell r="P1931">
            <v>8.83E-4</v>
          </cell>
          <cell r="R1931">
            <v>2380</v>
          </cell>
          <cell r="S1931">
            <v>8.7200000000000005E-4</v>
          </cell>
          <cell r="X1931">
            <v>2380</v>
          </cell>
          <cell r="Y1931">
            <v>-5.8699999999999996E-4</v>
          </cell>
        </row>
        <row r="1932">
          <cell r="A1932">
            <v>2381</v>
          </cell>
          <cell r="B1932">
            <v>2.2530000000000001E-2</v>
          </cell>
          <cell r="D1932">
            <v>1.5783999999999999E-2</v>
          </cell>
          <cell r="O1932">
            <v>2381</v>
          </cell>
          <cell r="P1932">
            <v>9.7400000000000004E-4</v>
          </cell>
          <cell r="R1932">
            <v>2381</v>
          </cell>
          <cell r="S1932">
            <v>9.8700000000000003E-4</v>
          </cell>
          <cell r="X1932">
            <v>2381</v>
          </cell>
          <cell r="Y1932">
            <v>-1.013E-3</v>
          </cell>
        </row>
        <row r="1933">
          <cell r="A1933">
            <v>2382</v>
          </cell>
          <cell r="B1933">
            <v>2.2518E-2</v>
          </cell>
          <cell r="D1933">
            <v>1.5789000000000001E-2</v>
          </cell>
          <cell r="O1933">
            <v>2382</v>
          </cell>
          <cell r="P1933">
            <v>7.4299999999999995E-4</v>
          </cell>
          <cell r="R1933">
            <v>2382</v>
          </cell>
          <cell r="S1933">
            <v>1.078E-3</v>
          </cell>
          <cell r="X1933">
            <v>2382</v>
          </cell>
          <cell r="Y1933">
            <v>-1.3129999999999999E-3</v>
          </cell>
        </row>
        <row r="1934">
          <cell r="A1934">
            <v>2383</v>
          </cell>
          <cell r="B1934">
            <v>2.2502999999999999E-2</v>
          </cell>
          <cell r="D1934">
            <v>1.5754000000000001E-2</v>
          </cell>
          <cell r="O1934">
            <v>2383</v>
          </cell>
          <cell r="P1934">
            <v>4.3600000000000003E-4</v>
          </cell>
          <cell r="R1934">
            <v>2383</v>
          </cell>
          <cell r="S1934">
            <v>1.1869999999999999E-3</v>
          </cell>
          <cell r="X1934">
            <v>2383</v>
          </cell>
          <cell r="Y1934">
            <v>-1.6100000000000001E-3</v>
          </cell>
        </row>
        <row r="1935">
          <cell r="A1935">
            <v>2384</v>
          </cell>
          <cell r="B1935">
            <v>2.2481999999999999E-2</v>
          </cell>
          <cell r="D1935">
            <v>1.5719E-2</v>
          </cell>
          <cell r="O1935">
            <v>2384</v>
          </cell>
          <cell r="P1935">
            <v>4.6099999999999998E-4</v>
          </cell>
          <cell r="R1935">
            <v>2384</v>
          </cell>
          <cell r="S1935">
            <v>1.353E-3</v>
          </cell>
          <cell r="X1935">
            <v>2384</v>
          </cell>
          <cell r="Y1935">
            <v>-1.6919999999999999E-3</v>
          </cell>
        </row>
        <row r="1936">
          <cell r="A1936">
            <v>2385</v>
          </cell>
          <cell r="B1936">
            <v>2.2467000000000001E-2</v>
          </cell>
          <cell r="D1936">
            <v>1.5703999999999999E-2</v>
          </cell>
          <cell r="O1936">
            <v>2385</v>
          </cell>
          <cell r="P1936">
            <v>1.106E-3</v>
          </cell>
          <cell r="R1936">
            <v>2385</v>
          </cell>
          <cell r="S1936">
            <v>1.4729999999999999E-3</v>
          </cell>
          <cell r="X1936">
            <v>2385</v>
          </cell>
          <cell r="Y1936">
            <v>-1.2960000000000001E-3</v>
          </cell>
        </row>
        <row r="1937">
          <cell r="A1937">
            <v>2386</v>
          </cell>
          <cell r="B1937">
            <v>2.2454999999999999E-2</v>
          </cell>
          <cell r="D1937">
            <v>1.5682000000000001E-2</v>
          </cell>
          <cell r="O1937">
            <v>2386</v>
          </cell>
          <cell r="P1937">
            <v>7.6599999999999997E-4</v>
          </cell>
          <cell r="R1937">
            <v>2386</v>
          </cell>
          <cell r="S1937">
            <v>1.5659999999999999E-3</v>
          </cell>
          <cell r="X1937">
            <v>2386</v>
          </cell>
          <cell r="Y1937">
            <v>-8.5400000000000005E-4</v>
          </cell>
        </row>
        <row r="1938">
          <cell r="A1938">
            <v>2387</v>
          </cell>
          <cell r="B1938">
            <v>2.2443999999999999E-2</v>
          </cell>
          <cell r="D1938">
            <v>1.5644999999999999E-2</v>
          </cell>
          <cell r="O1938">
            <v>2387</v>
          </cell>
          <cell r="P1938">
            <v>1.2300000000000001E-4</v>
          </cell>
          <cell r="R1938">
            <v>2387</v>
          </cell>
          <cell r="S1938">
            <v>1.6490000000000001E-3</v>
          </cell>
          <cell r="X1938">
            <v>2387</v>
          </cell>
          <cell r="Y1938">
            <v>-6.6100000000000002E-4</v>
          </cell>
        </row>
        <row r="1939">
          <cell r="A1939">
            <v>2388</v>
          </cell>
          <cell r="B1939">
            <v>2.2442E-2</v>
          </cell>
          <cell r="D1939">
            <v>1.5646E-2</v>
          </cell>
          <cell r="O1939">
            <v>2388</v>
          </cell>
          <cell r="P1939">
            <v>3.1799999999999998E-4</v>
          </cell>
          <cell r="R1939">
            <v>2388</v>
          </cell>
          <cell r="S1939">
            <v>1.6559999999999999E-3</v>
          </cell>
          <cell r="X1939">
            <v>2388</v>
          </cell>
          <cell r="Y1939">
            <v>-6.9999999999999999E-4</v>
          </cell>
        </row>
        <row r="1940">
          <cell r="A1940">
            <v>2389</v>
          </cell>
          <cell r="B1940">
            <v>2.2432000000000001E-2</v>
          </cell>
          <cell r="D1940">
            <v>1.5616E-2</v>
          </cell>
          <cell r="O1940">
            <v>2389</v>
          </cell>
          <cell r="P1940">
            <v>2.7599999999999999E-4</v>
          </cell>
          <cell r="R1940">
            <v>2389</v>
          </cell>
          <cell r="S1940">
            <v>1.7279999999999999E-3</v>
          </cell>
          <cell r="X1940">
            <v>2389</v>
          </cell>
          <cell r="Y1940">
            <v>-8.8199999999999997E-4</v>
          </cell>
        </row>
        <row r="1941">
          <cell r="A1941">
            <v>2390</v>
          </cell>
          <cell r="B1941">
            <v>2.2414E-2</v>
          </cell>
          <cell r="D1941">
            <v>1.5500999999999999E-2</v>
          </cell>
          <cell r="O1941">
            <v>2390</v>
          </cell>
          <cell r="P1941">
            <v>2.0699999999999999E-4</v>
          </cell>
          <cell r="R1941">
            <v>2390</v>
          </cell>
          <cell r="S1941">
            <v>1.8730000000000001E-3</v>
          </cell>
          <cell r="X1941">
            <v>2390</v>
          </cell>
          <cell r="Y1941">
            <v>-9.1E-4</v>
          </cell>
        </row>
        <row r="1942">
          <cell r="A1942">
            <v>2391</v>
          </cell>
          <cell r="B1942">
            <v>2.2401000000000001E-2</v>
          </cell>
          <cell r="D1942">
            <v>1.5439E-2</v>
          </cell>
          <cell r="O1942">
            <v>2391</v>
          </cell>
          <cell r="P1942">
            <v>6.0300000000000002E-4</v>
          </cell>
          <cell r="R1942">
            <v>2391</v>
          </cell>
          <cell r="S1942">
            <v>1.967E-3</v>
          </cell>
          <cell r="X1942">
            <v>2391</v>
          </cell>
          <cell r="Y1942">
            <v>-7.3399999999999995E-4</v>
          </cell>
        </row>
        <row r="1943">
          <cell r="A1943">
            <v>2392</v>
          </cell>
          <cell r="B1943">
            <v>2.2388000000000002E-2</v>
          </cell>
          <cell r="D1943">
            <v>1.5388000000000001E-2</v>
          </cell>
          <cell r="O1943">
            <v>2392</v>
          </cell>
          <cell r="P1943">
            <v>6.7199999999999996E-4</v>
          </cell>
          <cell r="R1943">
            <v>2392</v>
          </cell>
          <cell r="S1943">
            <v>2.0539999999999998E-3</v>
          </cell>
          <cell r="X1943">
            <v>2392</v>
          </cell>
          <cell r="Y1943">
            <v>-4.8899999999999996E-4</v>
          </cell>
        </row>
        <row r="1944">
          <cell r="A1944">
            <v>2393</v>
          </cell>
          <cell r="B1944">
            <v>2.2374000000000002E-2</v>
          </cell>
          <cell r="D1944">
            <v>1.5387E-2</v>
          </cell>
          <cell r="O1944">
            <v>2393</v>
          </cell>
          <cell r="P1944">
            <v>2.3699999999999999E-4</v>
          </cell>
          <cell r="R1944">
            <v>2393</v>
          </cell>
          <cell r="S1944">
            <v>2.1679999999999998E-3</v>
          </cell>
          <cell r="X1944">
            <v>2393</v>
          </cell>
          <cell r="Y1944">
            <v>-2.9300000000000002E-4</v>
          </cell>
        </row>
        <row r="1945">
          <cell r="A1945">
            <v>2394</v>
          </cell>
          <cell r="B1945">
            <v>2.2366E-2</v>
          </cell>
          <cell r="D1945">
            <v>1.5327E-2</v>
          </cell>
          <cell r="O1945">
            <v>2394</v>
          </cell>
          <cell r="P1945">
            <v>4.1300000000000001E-4</v>
          </cell>
          <cell r="R1945">
            <v>2394</v>
          </cell>
          <cell r="S1945">
            <v>2.2279999999999999E-3</v>
          </cell>
          <cell r="X1945">
            <v>2394</v>
          </cell>
          <cell r="Y1945">
            <v>-3.7599999999999998E-4</v>
          </cell>
        </row>
        <row r="1946">
          <cell r="A1946">
            <v>2395</v>
          </cell>
          <cell r="B1946">
            <v>2.2363000000000001E-2</v>
          </cell>
          <cell r="D1946">
            <v>1.5310000000000001E-2</v>
          </cell>
          <cell r="O1946">
            <v>2395</v>
          </cell>
          <cell r="P1946">
            <v>8.4900000000000004E-4</v>
          </cell>
          <cell r="R1946">
            <v>2395</v>
          </cell>
          <cell r="S1946">
            <v>2.245E-3</v>
          </cell>
          <cell r="X1946">
            <v>2395</v>
          </cell>
          <cell r="Y1946">
            <v>-6.4499999999999996E-4</v>
          </cell>
        </row>
        <row r="1947">
          <cell r="A1947">
            <v>2396</v>
          </cell>
          <cell r="B1947">
            <v>2.2356999999999998E-2</v>
          </cell>
          <cell r="D1947">
            <v>1.5353E-2</v>
          </cell>
          <cell r="O1947">
            <v>2396</v>
          </cell>
          <cell r="P1947">
            <v>1.2689999999999999E-3</v>
          </cell>
          <cell r="R1947">
            <v>2396</v>
          </cell>
          <cell r="S1947">
            <v>2.294E-3</v>
          </cell>
          <cell r="X1947">
            <v>2396</v>
          </cell>
          <cell r="Y1947">
            <v>-1.0319999999999999E-3</v>
          </cell>
        </row>
        <row r="1948">
          <cell r="A1948">
            <v>2397</v>
          </cell>
          <cell r="B1948">
            <v>2.2349000000000001E-2</v>
          </cell>
          <cell r="D1948">
            <v>1.5353E-2</v>
          </cell>
          <cell r="O1948">
            <v>2397</v>
          </cell>
          <cell r="P1948">
            <v>1.1230000000000001E-3</v>
          </cell>
          <cell r="R1948">
            <v>2397</v>
          </cell>
          <cell r="S1948">
            <v>2.3530000000000001E-3</v>
          </cell>
          <cell r="X1948">
            <v>2397</v>
          </cell>
          <cell r="Y1948">
            <v>-1.5969999999999999E-3</v>
          </cell>
        </row>
        <row r="1949">
          <cell r="A1949">
            <v>2398</v>
          </cell>
          <cell r="B1949">
            <v>2.2329000000000002E-2</v>
          </cell>
          <cell r="D1949">
            <v>1.5289000000000001E-2</v>
          </cell>
          <cell r="O1949">
            <v>2398</v>
          </cell>
          <cell r="P1949">
            <v>3.86E-4</v>
          </cell>
          <cell r="R1949">
            <v>2398</v>
          </cell>
          <cell r="S1949">
            <v>2.4859999999999999E-3</v>
          </cell>
          <cell r="X1949">
            <v>2398</v>
          </cell>
          <cell r="Y1949">
            <v>-1.856E-3</v>
          </cell>
        </row>
        <row r="1950">
          <cell r="A1950">
            <v>2399</v>
          </cell>
          <cell r="B1950">
            <v>2.231E-2</v>
          </cell>
          <cell r="D1950">
            <v>1.5272000000000001E-2</v>
          </cell>
          <cell r="O1950">
            <v>2399</v>
          </cell>
          <cell r="P1950">
            <v>9.5799999999999998E-4</v>
          </cell>
          <cell r="R1950">
            <v>2399</v>
          </cell>
          <cell r="S1950">
            <v>2.6289999999999998E-3</v>
          </cell>
          <cell r="X1950">
            <v>2399</v>
          </cell>
          <cell r="Y1950">
            <v>-1.8680000000000001E-3</v>
          </cell>
        </row>
        <row r="1951">
          <cell r="A1951">
            <v>2400</v>
          </cell>
          <cell r="B1951">
            <v>2.2290999999999998E-2</v>
          </cell>
          <cell r="D1951">
            <v>1.5231E-2</v>
          </cell>
          <cell r="O1951">
            <v>2400</v>
          </cell>
          <cell r="P1951">
            <v>9.7999999999999997E-4</v>
          </cell>
          <cell r="R1951">
            <v>2400</v>
          </cell>
          <cell r="S1951">
            <v>2.7699999999999999E-3</v>
          </cell>
          <cell r="X1951">
            <v>2400</v>
          </cell>
          <cell r="Y1951">
            <v>-9.6199999999999996E-4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1"/>
  <sheetViews>
    <sheetView tabSelected="1" workbookViewId="0">
      <selection activeCell="A21" sqref="A21"/>
    </sheetView>
  </sheetViews>
  <sheetFormatPr defaultRowHeight="15" x14ac:dyDescent="0.25"/>
  <cols>
    <col min="1" max="1" width="9.1406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5</v>
      </c>
      <c r="O1" t="s">
        <v>0</v>
      </c>
      <c r="P1" t="s">
        <v>7</v>
      </c>
      <c r="R1" t="s">
        <v>0</v>
      </c>
      <c r="S1" t="s">
        <v>9</v>
      </c>
    </row>
    <row r="2" spans="1:19" x14ac:dyDescent="0.25">
      <c r="A2">
        <v>451</v>
      </c>
      <c r="B2">
        <v>1.0312E-2</v>
      </c>
      <c r="C2">
        <v>4.1910000000000003E-3</v>
      </c>
      <c r="D2">
        <f>ABS(C2)</f>
        <v>4.1910000000000003E-3</v>
      </c>
      <c r="E2">
        <v>6.1218000000000002E-2</v>
      </c>
      <c r="F2">
        <f>ABS(E2)</f>
        <v>6.1218000000000002E-2</v>
      </c>
      <c r="G2">
        <v>0.21707499999999999</v>
      </c>
      <c r="H2">
        <f>ABS(G2)</f>
        <v>0.21707499999999999</v>
      </c>
      <c r="I2">
        <v>8.9607000000000006E-2</v>
      </c>
      <c r="J2">
        <f>ABS(I2)</f>
        <v>8.9607000000000006E-2</v>
      </c>
      <c r="L2">
        <v>451</v>
      </c>
      <c r="M2">
        <v>6.1218000000000002E-2</v>
      </c>
      <c r="O2">
        <v>451</v>
      </c>
      <c r="P2">
        <v>0.21707499999999999</v>
      </c>
      <c r="R2">
        <v>451</v>
      </c>
      <c r="S2">
        <v>8.9607000000000006E-2</v>
      </c>
    </row>
    <row r="3" spans="1:19" x14ac:dyDescent="0.25">
      <c r="A3">
        <v>452</v>
      </c>
      <c r="B3">
        <v>1.0356000000000001E-2</v>
      </c>
      <c r="C3">
        <v>4.0210000000000003E-3</v>
      </c>
      <c r="D3">
        <f t="shared" ref="D3:D66" si="0">ABS(C3)</f>
        <v>4.0210000000000003E-3</v>
      </c>
      <c r="E3">
        <v>0.232571</v>
      </c>
      <c r="F3">
        <f t="shared" ref="F3:F66" si="1">ABS(E3)</f>
        <v>0.232571</v>
      </c>
      <c r="G3">
        <v>0.44128800000000001</v>
      </c>
      <c r="H3">
        <f t="shared" ref="H3:H66" si="2">ABS(G3)</f>
        <v>0.44128800000000001</v>
      </c>
      <c r="I3">
        <v>8.9271000000000003E-2</v>
      </c>
      <c r="J3">
        <f t="shared" ref="J3:J66" si="3">ABS(I3)</f>
        <v>8.9271000000000003E-2</v>
      </c>
      <c r="L3">
        <v>452</v>
      </c>
      <c r="M3">
        <v>0.232571</v>
      </c>
      <c r="O3">
        <v>452</v>
      </c>
      <c r="P3">
        <v>0.44128800000000001</v>
      </c>
      <c r="R3">
        <v>452</v>
      </c>
      <c r="S3">
        <v>8.9271000000000003E-2</v>
      </c>
    </row>
    <row r="4" spans="1:19" x14ac:dyDescent="0.25">
      <c r="A4">
        <v>453</v>
      </c>
      <c r="B4">
        <v>1.0392999999999999E-2</v>
      </c>
      <c r="C4">
        <v>3.8089999999999999E-3</v>
      </c>
      <c r="D4">
        <f t="shared" si="0"/>
        <v>3.8089999999999999E-3</v>
      </c>
      <c r="E4">
        <v>0.409582</v>
      </c>
      <c r="F4">
        <f t="shared" si="1"/>
        <v>0.409582</v>
      </c>
      <c r="G4">
        <v>0.33780500000000002</v>
      </c>
      <c r="H4">
        <f t="shared" si="2"/>
        <v>0.33780500000000002</v>
      </c>
      <c r="I4">
        <v>8.8977000000000001E-2</v>
      </c>
      <c r="J4">
        <f t="shared" si="3"/>
        <v>8.8977000000000001E-2</v>
      </c>
      <c r="L4">
        <v>453</v>
      </c>
      <c r="M4">
        <v>0.409582</v>
      </c>
      <c r="O4">
        <v>453</v>
      </c>
      <c r="P4">
        <v>0.33780500000000002</v>
      </c>
      <c r="R4">
        <v>453</v>
      </c>
      <c r="S4">
        <v>8.8977000000000001E-2</v>
      </c>
    </row>
    <row r="5" spans="1:19" x14ac:dyDescent="0.25">
      <c r="A5">
        <v>454</v>
      </c>
      <c r="B5">
        <v>1.0430999999999999E-2</v>
      </c>
      <c r="C5">
        <v>3.5300000000000002E-3</v>
      </c>
      <c r="D5">
        <f t="shared" si="0"/>
        <v>3.5300000000000002E-3</v>
      </c>
      <c r="E5">
        <v>0.49926100000000001</v>
      </c>
      <c r="F5">
        <f t="shared" si="1"/>
        <v>0.49926100000000001</v>
      </c>
      <c r="G5">
        <v>0.115588</v>
      </c>
      <c r="H5">
        <f t="shared" si="2"/>
        <v>0.115588</v>
      </c>
      <c r="I5">
        <v>8.8674000000000003E-2</v>
      </c>
      <c r="J5">
        <f t="shared" si="3"/>
        <v>8.8674000000000003E-2</v>
      </c>
      <c r="L5">
        <v>454</v>
      </c>
      <c r="M5">
        <v>0.49926100000000001</v>
      </c>
      <c r="O5">
        <v>454</v>
      </c>
      <c r="P5">
        <v>0.115588</v>
      </c>
      <c r="R5">
        <v>454</v>
      </c>
      <c r="S5">
        <v>8.8674000000000003E-2</v>
      </c>
    </row>
    <row r="6" spans="1:19" x14ac:dyDescent="0.25">
      <c r="A6">
        <v>455</v>
      </c>
      <c r="B6">
        <v>1.0475E-2</v>
      </c>
      <c r="C6">
        <v>3.3409999999999998E-3</v>
      </c>
      <c r="D6">
        <f t="shared" si="0"/>
        <v>3.3409999999999998E-3</v>
      </c>
      <c r="E6">
        <v>0.50082300000000002</v>
      </c>
      <c r="F6">
        <f t="shared" si="1"/>
        <v>0.50082300000000002</v>
      </c>
      <c r="G6">
        <v>-0.107334</v>
      </c>
      <c r="H6">
        <f t="shared" si="2"/>
        <v>0.107334</v>
      </c>
      <c r="I6">
        <v>8.8327000000000003E-2</v>
      </c>
      <c r="J6">
        <f t="shared" si="3"/>
        <v>8.8327000000000003E-2</v>
      </c>
      <c r="L6">
        <v>455</v>
      </c>
      <c r="M6">
        <v>0.50082300000000002</v>
      </c>
      <c r="O6">
        <v>455</v>
      </c>
      <c r="P6">
        <v>0.107334</v>
      </c>
      <c r="R6">
        <v>455</v>
      </c>
      <c r="S6">
        <v>8.8327000000000003E-2</v>
      </c>
    </row>
    <row r="7" spans="1:19" x14ac:dyDescent="0.25">
      <c r="A7">
        <v>456</v>
      </c>
      <c r="B7">
        <v>1.0517E-2</v>
      </c>
      <c r="C7">
        <v>3.2429999999999998E-3</v>
      </c>
      <c r="D7">
        <f t="shared" si="0"/>
        <v>3.2429999999999998E-3</v>
      </c>
      <c r="E7">
        <v>0.41453400000000001</v>
      </c>
      <c r="F7">
        <f t="shared" si="1"/>
        <v>0.41453400000000001</v>
      </c>
      <c r="G7">
        <v>-0.33012900000000001</v>
      </c>
      <c r="H7">
        <f t="shared" si="2"/>
        <v>0.33012900000000001</v>
      </c>
      <c r="I7">
        <v>8.8014999999999996E-2</v>
      </c>
      <c r="J7">
        <f t="shared" si="3"/>
        <v>8.8014999999999996E-2</v>
      </c>
      <c r="L7">
        <v>456</v>
      </c>
      <c r="M7">
        <v>0.41453400000000001</v>
      </c>
      <c r="O7">
        <v>456</v>
      </c>
      <c r="P7">
        <v>0.33012900000000001</v>
      </c>
      <c r="R7">
        <v>456</v>
      </c>
      <c r="S7">
        <v>8.8014999999999996E-2</v>
      </c>
    </row>
    <row r="8" spans="1:19" x14ac:dyDescent="0.25">
      <c r="A8">
        <v>457</v>
      </c>
      <c r="B8">
        <v>1.0536E-2</v>
      </c>
      <c r="C8">
        <v>3.1180000000000001E-3</v>
      </c>
      <c r="D8">
        <f t="shared" si="0"/>
        <v>3.1180000000000001E-3</v>
      </c>
      <c r="E8">
        <v>0.240285</v>
      </c>
      <c r="F8">
        <f t="shared" si="1"/>
        <v>0.240285</v>
      </c>
      <c r="G8">
        <v>-0.55420800000000003</v>
      </c>
      <c r="H8">
        <f t="shared" si="2"/>
        <v>0.55420800000000003</v>
      </c>
      <c r="I8">
        <v>8.7866E-2</v>
      </c>
      <c r="J8">
        <f t="shared" si="3"/>
        <v>8.7866E-2</v>
      </c>
      <c r="L8">
        <v>457</v>
      </c>
      <c r="M8">
        <v>0.240285</v>
      </c>
      <c r="O8">
        <v>457</v>
      </c>
      <c r="P8">
        <v>0.55420800000000003</v>
      </c>
      <c r="R8">
        <v>457</v>
      </c>
      <c r="S8">
        <v>8.7866E-2</v>
      </c>
    </row>
    <row r="9" spans="1:19" x14ac:dyDescent="0.25">
      <c r="A9">
        <v>458</v>
      </c>
      <c r="B9">
        <v>1.057E-2</v>
      </c>
      <c r="C9">
        <v>2.9229999999999998E-3</v>
      </c>
      <c r="D9">
        <f t="shared" si="0"/>
        <v>2.9229999999999998E-3</v>
      </c>
      <c r="E9">
        <v>-2.2883000000000001E-2</v>
      </c>
      <c r="F9">
        <f t="shared" si="1"/>
        <v>2.2883000000000001E-2</v>
      </c>
      <c r="G9">
        <v>-0.41245700000000002</v>
      </c>
      <c r="H9">
        <f t="shared" si="2"/>
        <v>0.41245700000000002</v>
      </c>
      <c r="I9">
        <v>8.7592000000000003E-2</v>
      </c>
      <c r="J9">
        <f t="shared" si="3"/>
        <v>8.7592000000000003E-2</v>
      </c>
      <c r="L9">
        <v>458</v>
      </c>
      <c r="M9">
        <v>2.2883000000000001E-2</v>
      </c>
      <c r="O9">
        <v>458</v>
      </c>
      <c r="P9">
        <v>0.41245700000000002</v>
      </c>
      <c r="R9">
        <v>458</v>
      </c>
      <c r="S9">
        <v>8.7592000000000003E-2</v>
      </c>
    </row>
    <row r="10" spans="1:19" x14ac:dyDescent="0.25">
      <c r="A10">
        <v>459</v>
      </c>
      <c r="B10">
        <v>1.0607999999999999E-2</v>
      </c>
      <c r="C10">
        <v>2.764E-3</v>
      </c>
      <c r="D10">
        <f t="shared" si="0"/>
        <v>2.764E-3</v>
      </c>
      <c r="E10">
        <v>-8.5309999999999997E-2</v>
      </c>
      <c r="F10">
        <f t="shared" si="1"/>
        <v>8.5309999999999997E-2</v>
      </c>
      <c r="G10">
        <v>3.6915000000000003E-2</v>
      </c>
      <c r="H10">
        <f t="shared" si="2"/>
        <v>3.6915000000000003E-2</v>
      </c>
      <c r="I10">
        <v>8.7295999999999999E-2</v>
      </c>
      <c r="J10">
        <f t="shared" si="3"/>
        <v>8.7295999999999999E-2</v>
      </c>
      <c r="L10">
        <v>459</v>
      </c>
      <c r="M10">
        <v>8.5309999999999997E-2</v>
      </c>
      <c r="O10">
        <v>459</v>
      </c>
      <c r="P10">
        <v>3.6915000000000003E-2</v>
      </c>
      <c r="R10">
        <v>459</v>
      </c>
      <c r="S10">
        <v>8.7295999999999999E-2</v>
      </c>
    </row>
    <row r="11" spans="1:19" x14ac:dyDescent="0.25">
      <c r="A11">
        <v>460</v>
      </c>
      <c r="B11">
        <v>1.0637000000000001E-2</v>
      </c>
      <c r="C11">
        <v>2.6909999999999998E-3</v>
      </c>
      <c r="D11">
        <f t="shared" si="0"/>
        <v>2.6909999999999998E-3</v>
      </c>
      <c r="E11">
        <v>6.215E-3</v>
      </c>
      <c r="F11">
        <f t="shared" si="1"/>
        <v>6.215E-3</v>
      </c>
      <c r="G11">
        <v>0.116233</v>
      </c>
      <c r="H11">
        <f t="shared" si="2"/>
        <v>0.116233</v>
      </c>
      <c r="I11">
        <v>8.7078000000000003E-2</v>
      </c>
      <c r="J11">
        <f t="shared" si="3"/>
        <v>8.7078000000000003E-2</v>
      </c>
      <c r="L11">
        <v>460</v>
      </c>
      <c r="M11">
        <v>6.215E-3</v>
      </c>
      <c r="O11">
        <v>460</v>
      </c>
      <c r="P11">
        <v>0.116233</v>
      </c>
      <c r="R11">
        <v>460</v>
      </c>
      <c r="S11">
        <v>8.7078000000000003E-2</v>
      </c>
    </row>
    <row r="12" spans="1:19" x14ac:dyDescent="0.25">
      <c r="A12">
        <v>461</v>
      </c>
      <c r="B12">
        <v>1.0659E-2</v>
      </c>
      <c r="C12">
        <v>2.5920000000000001E-3</v>
      </c>
      <c r="D12">
        <f t="shared" si="0"/>
        <v>2.5920000000000001E-3</v>
      </c>
      <c r="E12">
        <v>6.4400000000000004E-3</v>
      </c>
      <c r="F12">
        <f t="shared" si="1"/>
        <v>6.4400000000000004E-3</v>
      </c>
      <c r="G12">
        <v>2.03E-4</v>
      </c>
      <c r="H12">
        <f t="shared" si="2"/>
        <v>2.03E-4</v>
      </c>
      <c r="I12">
        <v>8.6909E-2</v>
      </c>
      <c r="J12">
        <f t="shared" si="3"/>
        <v>8.6909E-2</v>
      </c>
      <c r="L12">
        <v>461</v>
      </c>
      <c r="M12">
        <v>6.4400000000000004E-3</v>
      </c>
      <c r="O12">
        <v>461</v>
      </c>
      <c r="P12">
        <v>2.03E-4</v>
      </c>
      <c r="R12">
        <v>461</v>
      </c>
      <c r="S12">
        <v>8.6909E-2</v>
      </c>
    </row>
    <row r="13" spans="1:19" x14ac:dyDescent="0.25">
      <c r="A13">
        <v>462</v>
      </c>
      <c r="B13">
        <v>1.0682000000000001E-2</v>
      </c>
      <c r="C13">
        <v>2.4750000000000002E-3</v>
      </c>
      <c r="D13">
        <f t="shared" si="0"/>
        <v>2.4750000000000002E-3</v>
      </c>
      <c r="E13">
        <v>6.3579999999999999E-3</v>
      </c>
      <c r="F13">
        <f t="shared" si="1"/>
        <v>6.3579999999999999E-3</v>
      </c>
      <c r="G13">
        <v>-9.3000000000000005E-4</v>
      </c>
      <c r="H13">
        <f t="shared" si="2"/>
        <v>9.3000000000000005E-4</v>
      </c>
      <c r="I13">
        <v>8.6726999999999999E-2</v>
      </c>
      <c r="J13">
        <f t="shared" si="3"/>
        <v>8.6726999999999999E-2</v>
      </c>
      <c r="L13">
        <v>462</v>
      </c>
      <c r="M13">
        <v>6.3579999999999999E-3</v>
      </c>
      <c r="O13">
        <v>462</v>
      </c>
      <c r="P13">
        <v>9.3000000000000005E-4</v>
      </c>
      <c r="R13">
        <v>462</v>
      </c>
      <c r="S13">
        <v>8.6726999999999999E-2</v>
      </c>
    </row>
    <row r="14" spans="1:19" x14ac:dyDescent="0.25">
      <c r="A14">
        <v>463</v>
      </c>
      <c r="B14">
        <v>1.0704E-2</v>
      </c>
      <c r="C14">
        <v>2.3890000000000001E-3</v>
      </c>
      <c r="D14">
        <f t="shared" si="0"/>
        <v>2.3890000000000001E-3</v>
      </c>
      <c r="E14">
        <v>5.6420000000000003E-3</v>
      </c>
      <c r="F14">
        <f t="shared" si="1"/>
        <v>5.6420000000000003E-3</v>
      </c>
      <c r="G14">
        <v>-1.114E-3</v>
      </c>
      <c r="H14">
        <f t="shared" si="2"/>
        <v>1.114E-3</v>
      </c>
      <c r="I14">
        <v>8.6554000000000006E-2</v>
      </c>
      <c r="J14">
        <f t="shared" si="3"/>
        <v>8.6554000000000006E-2</v>
      </c>
      <c r="L14">
        <v>463</v>
      </c>
      <c r="M14">
        <v>5.6420000000000003E-3</v>
      </c>
      <c r="O14">
        <v>463</v>
      </c>
      <c r="P14">
        <v>1.114E-3</v>
      </c>
      <c r="R14">
        <v>463</v>
      </c>
      <c r="S14">
        <v>8.6554000000000006E-2</v>
      </c>
    </row>
    <row r="15" spans="1:19" x14ac:dyDescent="0.25">
      <c r="A15">
        <v>464</v>
      </c>
      <c r="B15">
        <v>1.0722000000000001E-2</v>
      </c>
      <c r="C15">
        <v>2.3670000000000002E-3</v>
      </c>
      <c r="D15">
        <f t="shared" si="0"/>
        <v>2.3670000000000002E-3</v>
      </c>
      <c r="E15">
        <v>5.4689999999999999E-3</v>
      </c>
      <c r="F15">
        <f t="shared" si="1"/>
        <v>5.4689999999999999E-3</v>
      </c>
      <c r="G15">
        <v>1.26E-4</v>
      </c>
      <c r="H15">
        <f t="shared" si="2"/>
        <v>1.26E-4</v>
      </c>
      <c r="I15">
        <v>8.6421999999999999E-2</v>
      </c>
      <c r="J15">
        <f t="shared" si="3"/>
        <v>8.6421999999999999E-2</v>
      </c>
      <c r="L15">
        <v>464</v>
      </c>
      <c r="M15">
        <v>5.4689999999999999E-3</v>
      </c>
      <c r="O15">
        <v>464</v>
      </c>
      <c r="P15">
        <v>1.26E-4</v>
      </c>
      <c r="R15">
        <v>464</v>
      </c>
      <c r="S15">
        <v>8.6421999999999999E-2</v>
      </c>
    </row>
    <row r="16" spans="1:19" x14ac:dyDescent="0.25">
      <c r="A16">
        <v>465</v>
      </c>
      <c r="B16">
        <v>1.0749E-2</v>
      </c>
      <c r="C16">
        <v>2.2409999999999999E-3</v>
      </c>
      <c r="D16">
        <f t="shared" si="0"/>
        <v>2.2409999999999999E-3</v>
      </c>
      <c r="E16">
        <v>5.8219999999999999E-3</v>
      </c>
      <c r="F16">
        <f t="shared" si="1"/>
        <v>5.8219999999999999E-3</v>
      </c>
      <c r="G16">
        <v>1.08E-4</v>
      </c>
      <c r="H16">
        <f t="shared" si="2"/>
        <v>1.08E-4</v>
      </c>
      <c r="I16">
        <v>8.6213999999999999E-2</v>
      </c>
      <c r="J16">
        <f t="shared" si="3"/>
        <v>8.6213999999999999E-2</v>
      </c>
      <c r="L16">
        <v>465</v>
      </c>
      <c r="M16">
        <v>5.8219999999999999E-3</v>
      </c>
      <c r="O16">
        <v>465</v>
      </c>
      <c r="P16">
        <v>1.08E-4</v>
      </c>
      <c r="R16">
        <v>465</v>
      </c>
      <c r="S16">
        <v>8.6213999999999999E-2</v>
      </c>
    </row>
    <row r="17" spans="1:19" x14ac:dyDescent="0.25">
      <c r="A17">
        <v>466</v>
      </c>
      <c r="B17">
        <v>1.0782E-2</v>
      </c>
      <c r="C17">
        <v>2.0950000000000001E-3</v>
      </c>
      <c r="D17">
        <f t="shared" si="0"/>
        <v>2.0950000000000001E-3</v>
      </c>
      <c r="E17">
        <v>5.62E-3</v>
      </c>
      <c r="F17">
        <f t="shared" si="1"/>
        <v>5.62E-3</v>
      </c>
      <c r="G17">
        <v>-1.0740000000000001E-3</v>
      </c>
      <c r="H17">
        <f t="shared" si="2"/>
        <v>1.0740000000000001E-3</v>
      </c>
      <c r="I17">
        <v>8.5958000000000007E-2</v>
      </c>
      <c r="J17">
        <f t="shared" si="3"/>
        <v>8.5958000000000007E-2</v>
      </c>
      <c r="L17">
        <v>466</v>
      </c>
      <c r="M17">
        <v>5.62E-3</v>
      </c>
      <c r="O17">
        <v>466</v>
      </c>
      <c r="P17">
        <v>1.0740000000000001E-3</v>
      </c>
      <c r="R17">
        <v>466</v>
      </c>
      <c r="S17">
        <v>8.5958000000000007E-2</v>
      </c>
    </row>
    <row r="18" spans="1:19" x14ac:dyDescent="0.25">
      <c r="A18">
        <v>467</v>
      </c>
      <c r="B18">
        <v>1.0812E-2</v>
      </c>
      <c r="C18">
        <v>1.9949999999999998E-3</v>
      </c>
      <c r="D18">
        <f t="shared" si="0"/>
        <v>1.9949999999999998E-3</v>
      </c>
      <c r="E18">
        <v>4.9569999999999996E-3</v>
      </c>
      <c r="F18">
        <f t="shared" si="1"/>
        <v>4.9569999999999996E-3</v>
      </c>
      <c r="G18">
        <v>-9.19E-4</v>
      </c>
      <c r="H18">
        <f t="shared" si="2"/>
        <v>9.19E-4</v>
      </c>
      <c r="I18">
        <v>8.5722999999999994E-2</v>
      </c>
      <c r="J18">
        <f t="shared" si="3"/>
        <v>8.5722999999999994E-2</v>
      </c>
      <c r="L18">
        <v>467</v>
      </c>
      <c r="M18">
        <v>4.9569999999999996E-3</v>
      </c>
      <c r="O18">
        <v>467</v>
      </c>
      <c r="P18">
        <v>9.19E-4</v>
      </c>
      <c r="R18">
        <v>467</v>
      </c>
      <c r="S18">
        <v>8.5722999999999994E-2</v>
      </c>
    </row>
    <row r="19" spans="1:19" x14ac:dyDescent="0.25">
      <c r="A19">
        <v>468</v>
      </c>
      <c r="B19">
        <v>1.0828000000000001E-2</v>
      </c>
      <c r="C19">
        <v>1.9719999999999998E-3</v>
      </c>
      <c r="D19">
        <f t="shared" si="0"/>
        <v>1.9719999999999998E-3</v>
      </c>
      <c r="E19">
        <v>4.8549999999999999E-3</v>
      </c>
      <c r="F19">
        <f t="shared" si="1"/>
        <v>4.8549999999999999E-3</v>
      </c>
      <c r="G19">
        <v>3.4200000000000002E-4</v>
      </c>
      <c r="H19">
        <f t="shared" si="2"/>
        <v>3.4200000000000002E-4</v>
      </c>
      <c r="I19">
        <v>8.5610000000000006E-2</v>
      </c>
      <c r="J19">
        <f t="shared" si="3"/>
        <v>8.5610000000000006E-2</v>
      </c>
      <c r="L19">
        <v>468</v>
      </c>
      <c r="M19">
        <v>4.8549999999999999E-3</v>
      </c>
      <c r="O19">
        <v>468</v>
      </c>
      <c r="P19">
        <v>3.4200000000000002E-4</v>
      </c>
      <c r="R19">
        <v>468</v>
      </c>
      <c r="S19">
        <v>8.5610000000000006E-2</v>
      </c>
    </row>
    <row r="20" spans="1:19" x14ac:dyDescent="0.25">
      <c r="A20">
        <v>469</v>
      </c>
      <c r="B20">
        <v>1.0845E-2</v>
      </c>
      <c r="C20">
        <v>1.9E-3</v>
      </c>
      <c r="D20">
        <f t="shared" si="0"/>
        <v>1.9E-3</v>
      </c>
      <c r="E20">
        <v>5.2160000000000002E-3</v>
      </c>
      <c r="F20">
        <f t="shared" si="1"/>
        <v>5.2160000000000002E-3</v>
      </c>
      <c r="G20">
        <v>5.5500000000000005E-4</v>
      </c>
      <c r="H20">
        <f t="shared" si="2"/>
        <v>5.5500000000000005E-4</v>
      </c>
      <c r="I20">
        <v>8.5482000000000002E-2</v>
      </c>
      <c r="J20">
        <f t="shared" si="3"/>
        <v>8.5482000000000002E-2</v>
      </c>
      <c r="L20">
        <v>469</v>
      </c>
      <c r="M20">
        <v>5.2160000000000002E-3</v>
      </c>
      <c r="O20">
        <v>469</v>
      </c>
      <c r="P20">
        <v>5.5500000000000005E-4</v>
      </c>
      <c r="R20">
        <v>469</v>
      </c>
      <c r="S20">
        <v>8.5482000000000002E-2</v>
      </c>
    </row>
    <row r="21" spans="1:19" x14ac:dyDescent="0.25">
      <c r="A21">
        <v>470</v>
      </c>
      <c r="B21">
        <v>1.0862E-2</v>
      </c>
      <c r="C21">
        <v>1.823E-3</v>
      </c>
      <c r="D21">
        <f t="shared" si="0"/>
        <v>1.823E-3</v>
      </c>
      <c r="E21">
        <v>5.2719999999999998E-3</v>
      </c>
      <c r="F21">
        <f t="shared" si="1"/>
        <v>5.2719999999999998E-3</v>
      </c>
      <c r="G21">
        <v>-2.2800000000000001E-4</v>
      </c>
      <c r="H21">
        <f t="shared" si="2"/>
        <v>2.2800000000000001E-4</v>
      </c>
      <c r="I21">
        <v>8.5352999999999998E-2</v>
      </c>
      <c r="J21">
        <f t="shared" si="3"/>
        <v>8.5352999999999998E-2</v>
      </c>
      <c r="L21">
        <v>470</v>
      </c>
      <c r="M21">
        <v>5.2719999999999998E-3</v>
      </c>
      <c r="O21">
        <v>470</v>
      </c>
      <c r="P21">
        <v>2.2800000000000001E-4</v>
      </c>
      <c r="R21">
        <v>470</v>
      </c>
      <c r="S21">
        <v>8.5352999999999998E-2</v>
      </c>
    </row>
    <row r="22" spans="1:19" x14ac:dyDescent="0.25">
      <c r="A22">
        <v>471</v>
      </c>
      <c r="B22">
        <v>1.0877E-2</v>
      </c>
      <c r="C22">
        <v>1.774E-3</v>
      </c>
      <c r="D22">
        <f t="shared" si="0"/>
        <v>1.774E-3</v>
      </c>
      <c r="E22">
        <v>5.0109999999999998E-3</v>
      </c>
      <c r="F22">
        <f t="shared" si="1"/>
        <v>5.0109999999999998E-3</v>
      </c>
      <c r="G22">
        <v>-4.4299999999999998E-4</v>
      </c>
      <c r="H22">
        <f t="shared" si="2"/>
        <v>4.4299999999999998E-4</v>
      </c>
      <c r="I22">
        <v>8.5231000000000001E-2</v>
      </c>
      <c r="J22">
        <f t="shared" si="3"/>
        <v>8.5231000000000001E-2</v>
      </c>
      <c r="L22">
        <v>471</v>
      </c>
      <c r="M22">
        <v>5.0109999999999998E-3</v>
      </c>
      <c r="O22">
        <v>471</v>
      </c>
      <c r="P22">
        <v>4.4299999999999998E-4</v>
      </c>
      <c r="R22">
        <v>471</v>
      </c>
      <c r="S22">
        <v>8.5231000000000001E-2</v>
      </c>
    </row>
    <row r="23" spans="1:19" x14ac:dyDescent="0.25">
      <c r="A23">
        <v>472</v>
      </c>
      <c r="B23">
        <v>1.0906000000000001E-2</v>
      </c>
      <c r="C23">
        <v>1.645E-3</v>
      </c>
      <c r="D23">
        <f t="shared" si="0"/>
        <v>1.645E-3</v>
      </c>
      <c r="E23">
        <v>4.9389999999999998E-3</v>
      </c>
      <c r="F23">
        <f t="shared" si="1"/>
        <v>4.9389999999999998E-3</v>
      </c>
      <c r="G23">
        <v>-3.2499999999999999E-4</v>
      </c>
      <c r="H23">
        <f t="shared" si="2"/>
        <v>3.2499999999999999E-4</v>
      </c>
      <c r="I23">
        <v>8.5010000000000002E-2</v>
      </c>
      <c r="J23">
        <f t="shared" si="3"/>
        <v>8.5010000000000002E-2</v>
      </c>
      <c r="L23">
        <v>472</v>
      </c>
      <c r="M23">
        <v>4.9389999999999998E-3</v>
      </c>
      <c r="O23">
        <v>472</v>
      </c>
      <c r="P23">
        <v>3.2499999999999999E-4</v>
      </c>
      <c r="R23">
        <v>472</v>
      </c>
      <c r="S23">
        <v>8.5010000000000002E-2</v>
      </c>
    </row>
    <row r="24" spans="1:19" x14ac:dyDescent="0.25">
      <c r="A24">
        <v>473</v>
      </c>
      <c r="B24">
        <v>1.0933E-2</v>
      </c>
      <c r="C24">
        <v>1.4859999999999999E-3</v>
      </c>
      <c r="D24">
        <f t="shared" si="0"/>
        <v>1.4859999999999999E-3</v>
      </c>
      <c r="E24">
        <v>4.7939999999999997E-3</v>
      </c>
      <c r="F24">
        <f t="shared" si="1"/>
        <v>4.7939999999999997E-3</v>
      </c>
      <c r="G24">
        <v>-1.2650000000000001E-3</v>
      </c>
      <c r="H24">
        <f t="shared" si="2"/>
        <v>1.2650000000000001E-3</v>
      </c>
      <c r="I24">
        <v>8.4787000000000001E-2</v>
      </c>
      <c r="J24">
        <f t="shared" si="3"/>
        <v>8.4787000000000001E-2</v>
      </c>
      <c r="L24">
        <v>473</v>
      </c>
      <c r="M24">
        <v>4.7939999999999997E-3</v>
      </c>
      <c r="O24">
        <v>473</v>
      </c>
      <c r="P24">
        <v>1.2650000000000001E-3</v>
      </c>
      <c r="R24">
        <v>473</v>
      </c>
      <c r="S24">
        <v>8.4787000000000001E-2</v>
      </c>
    </row>
    <row r="25" spans="1:19" x14ac:dyDescent="0.25">
      <c r="A25">
        <v>474</v>
      </c>
      <c r="B25">
        <v>1.0954999999999999E-2</v>
      </c>
      <c r="C25">
        <v>1.366E-3</v>
      </c>
      <c r="D25">
        <f t="shared" si="0"/>
        <v>1.366E-3</v>
      </c>
      <c r="E25">
        <v>3.9399999999999999E-3</v>
      </c>
      <c r="F25">
        <f t="shared" si="1"/>
        <v>3.9399999999999999E-3</v>
      </c>
      <c r="G25">
        <v>-1.9849999999999998E-3</v>
      </c>
      <c r="H25">
        <f t="shared" si="2"/>
        <v>1.9849999999999998E-3</v>
      </c>
      <c r="I25">
        <v>8.4613999999999995E-2</v>
      </c>
      <c r="J25">
        <f t="shared" si="3"/>
        <v>8.4613999999999995E-2</v>
      </c>
      <c r="L25">
        <v>474</v>
      </c>
      <c r="M25">
        <v>3.9399999999999999E-3</v>
      </c>
      <c r="O25">
        <v>474</v>
      </c>
      <c r="P25">
        <v>1.9849999999999998E-3</v>
      </c>
      <c r="R25">
        <v>474</v>
      </c>
      <c r="S25">
        <v>8.4613999999999995E-2</v>
      </c>
    </row>
    <row r="26" spans="1:19" x14ac:dyDescent="0.25">
      <c r="A26">
        <v>475</v>
      </c>
      <c r="B26">
        <v>1.0971E-2</v>
      </c>
      <c r="C26">
        <v>1.3389999999999999E-3</v>
      </c>
      <c r="D26">
        <f t="shared" si="0"/>
        <v>1.3389999999999999E-3</v>
      </c>
      <c r="E26">
        <v>3.1700000000000001E-3</v>
      </c>
      <c r="F26">
        <f t="shared" si="1"/>
        <v>3.1700000000000001E-3</v>
      </c>
      <c r="G26">
        <v>-8.7500000000000002E-4</v>
      </c>
      <c r="H26">
        <f t="shared" si="2"/>
        <v>8.7500000000000002E-4</v>
      </c>
      <c r="I26">
        <v>8.4499000000000005E-2</v>
      </c>
      <c r="J26">
        <f t="shared" si="3"/>
        <v>8.4499000000000005E-2</v>
      </c>
      <c r="L26">
        <v>475</v>
      </c>
      <c r="M26">
        <v>3.1700000000000001E-3</v>
      </c>
      <c r="O26">
        <v>475</v>
      </c>
      <c r="P26">
        <v>8.7500000000000002E-4</v>
      </c>
      <c r="R26">
        <v>475</v>
      </c>
      <c r="S26">
        <v>8.4499000000000005E-2</v>
      </c>
    </row>
    <row r="27" spans="1:19" x14ac:dyDescent="0.25">
      <c r="A27">
        <v>476</v>
      </c>
      <c r="B27">
        <v>1.0999E-2</v>
      </c>
      <c r="C27">
        <v>1.23E-3</v>
      </c>
      <c r="D27">
        <f t="shared" si="0"/>
        <v>1.23E-3</v>
      </c>
      <c r="E27">
        <v>3.1900000000000001E-3</v>
      </c>
      <c r="F27">
        <f t="shared" si="1"/>
        <v>3.1900000000000001E-3</v>
      </c>
      <c r="G27">
        <v>7.5199999999999996E-4</v>
      </c>
      <c r="H27">
        <f t="shared" si="2"/>
        <v>7.5199999999999996E-4</v>
      </c>
      <c r="I27">
        <v>8.4282999999999997E-2</v>
      </c>
      <c r="J27">
        <f t="shared" si="3"/>
        <v>8.4282999999999997E-2</v>
      </c>
      <c r="L27">
        <v>476</v>
      </c>
      <c r="M27">
        <v>3.1900000000000001E-3</v>
      </c>
      <c r="O27">
        <v>476</v>
      </c>
      <c r="P27">
        <v>7.5199999999999996E-4</v>
      </c>
      <c r="R27">
        <v>476</v>
      </c>
      <c r="S27">
        <v>8.4282999999999997E-2</v>
      </c>
    </row>
    <row r="28" spans="1:19" x14ac:dyDescent="0.25">
      <c r="A28">
        <v>477</v>
      </c>
      <c r="B28">
        <v>1.1025E-2</v>
      </c>
      <c r="C28">
        <v>1.137E-3</v>
      </c>
      <c r="D28">
        <f t="shared" si="0"/>
        <v>1.137E-3</v>
      </c>
      <c r="E28">
        <v>3.748E-3</v>
      </c>
      <c r="F28">
        <f t="shared" si="1"/>
        <v>3.748E-3</v>
      </c>
      <c r="G28">
        <v>1.7030000000000001E-3</v>
      </c>
      <c r="H28">
        <f t="shared" si="2"/>
        <v>1.7030000000000001E-3</v>
      </c>
      <c r="I28">
        <v>8.4085999999999994E-2</v>
      </c>
      <c r="J28">
        <f t="shared" si="3"/>
        <v>8.4085999999999994E-2</v>
      </c>
      <c r="L28">
        <v>477</v>
      </c>
      <c r="M28">
        <v>3.748E-3</v>
      </c>
      <c r="O28">
        <v>477</v>
      </c>
      <c r="P28">
        <v>1.7030000000000001E-3</v>
      </c>
      <c r="R28">
        <v>477</v>
      </c>
      <c r="S28">
        <v>8.4085999999999994E-2</v>
      </c>
    </row>
    <row r="29" spans="1:19" x14ac:dyDescent="0.25">
      <c r="A29">
        <v>478</v>
      </c>
      <c r="B29">
        <v>1.1044E-2</v>
      </c>
      <c r="C29">
        <v>1.093E-3</v>
      </c>
      <c r="D29">
        <f t="shared" si="0"/>
        <v>1.093E-3</v>
      </c>
      <c r="E29">
        <v>4.5589999999999997E-3</v>
      </c>
      <c r="F29">
        <f t="shared" si="1"/>
        <v>4.5589999999999997E-3</v>
      </c>
      <c r="G29">
        <v>1.7390000000000001E-3</v>
      </c>
      <c r="H29">
        <f t="shared" si="2"/>
        <v>1.7390000000000001E-3</v>
      </c>
      <c r="I29">
        <v>8.3946999999999994E-2</v>
      </c>
      <c r="J29">
        <f t="shared" si="3"/>
        <v>8.3946999999999994E-2</v>
      </c>
      <c r="L29">
        <v>478</v>
      </c>
      <c r="M29">
        <v>4.5589999999999997E-3</v>
      </c>
      <c r="O29">
        <v>478</v>
      </c>
      <c r="P29">
        <v>1.7390000000000001E-3</v>
      </c>
      <c r="R29">
        <v>478</v>
      </c>
      <c r="S29">
        <v>8.3946999999999994E-2</v>
      </c>
    </row>
    <row r="30" spans="1:19" x14ac:dyDescent="0.25">
      <c r="A30">
        <v>479</v>
      </c>
      <c r="B30">
        <v>1.1069000000000001E-2</v>
      </c>
      <c r="C30">
        <v>9.9799999999999997E-4</v>
      </c>
      <c r="D30">
        <f t="shared" si="0"/>
        <v>9.9799999999999997E-4</v>
      </c>
      <c r="E30">
        <v>5.1780000000000003E-3</v>
      </c>
      <c r="F30">
        <f t="shared" si="1"/>
        <v>5.1780000000000003E-3</v>
      </c>
      <c r="G30">
        <v>1.0989999999999999E-3</v>
      </c>
      <c r="H30">
        <f t="shared" si="2"/>
        <v>1.0989999999999999E-3</v>
      </c>
      <c r="I30">
        <v>8.3755999999999997E-2</v>
      </c>
      <c r="J30">
        <f t="shared" si="3"/>
        <v>8.3755999999999997E-2</v>
      </c>
      <c r="L30">
        <v>479</v>
      </c>
      <c r="M30">
        <v>5.1780000000000003E-3</v>
      </c>
      <c r="O30">
        <v>479</v>
      </c>
      <c r="P30">
        <v>1.0989999999999999E-3</v>
      </c>
      <c r="R30">
        <v>479</v>
      </c>
      <c r="S30">
        <v>8.3755999999999997E-2</v>
      </c>
    </row>
    <row r="31" spans="1:19" x14ac:dyDescent="0.25">
      <c r="A31">
        <v>480</v>
      </c>
      <c r="B31">
        <v>1.1095000000000001E-2</v>
      </c>
      <c r="C31">
        <v>9.19E-4</v>
      </c>
      <c r="D31">
        <f t="shared" si="0"/>
        <v>9.19E-4</v>
      </c>
      <c r="E31">
        <v>5.5059999999999996E-3</v>
      </c>
      <c r="F31">
        <f t="shared" si="1"/>
        <v>5.5059999999999996E-3</v>
      </c>
      <c r="G31">
        <v>4.4900000000000002E-4</v>
      </c>
      <c r="H31">
        <f t="shared" si="2"/>
        <v>4.4900000000000002E-4</v>
      </c>
      <c r="I31">
        <v>8.3554000000000003E-2</v>
      </c>
      <c r="J31">
        <f t="shared" si="3"/>
        <v>8.3554000000000003E-2</v>
      </c>
      <c r="L31">
        <v>480</v>
      </c>
      <c r="M31">
        <v>5.5059999999999996E-3</v>
      </c>
      <c r="O31">
        <v>480</v>
      </c>
      <c r="P31">
        <v>4.4900000000000002E-4</v>
      </c>
      <c r="R31">
        <v>480</v>
      </c>
      <c r="S31">
        <v>8.3554000000000003E-2</v>
      </c>
    </row>
    <row r="32" spans="1:19" x14ac:dyDescent="0.25">
      <c r="A32">
        <v>481</v>
      </c>
      <c r="B32">
        <v>1.1127E-2</v>
      </c>
      <c r="C32">
        <v>7.7899999999999996E-4</v>
      </c>
      <c r="D32">
        <f t="shared" si="0"/>
        <v>7.7899999999999996E-4</v>
      </c>
      <c r="E32">
        <v>5.5919999999999997E-3</v>
      </c>
      <c r="F32">
        <f t="shared" si="1"/>
        <v>5.5919999999999997E-3</v>
      </c>
      <c r="G32">
        <v>-6.1200000000000002E-4</v>
      </c>
      <c r="H32">
        <f t="shared" si="2"/>
        <v>6.1200000000000002E-4</v>
      </c>
      <c r="I32">
        <v>8.3298999999999998E-2</v>
      </c>
      <c r="J32">
        <f t="shared" si="3"/>
        <v>8.3298999999999998E-2</v>
      </c>
      <c r="L32">
        <v>481</v>
      </c>
      <c r="M32">
        <v>5.5919999999999997E-3</v>
      </c>
      <c r="O32">
        <v>481</v>
      </c>
      <c r="P32">
        <v>6.1200000000000002E-4</v>
      </c>
      <c r="R32">
        <v>481</v>
      </c>
      <c r="S32">
        <v>8.3298999999999998E-2</v>
      </c>
    </row>
    <row r="33" spans="1:19" x14ac:dyDescent="0.25">
      <c r="A33">
        <v>482</v>
      </c>
      <c r="B33">
        <v>1.1168000000000001E-2</v>
      </c>
      <c r="C33">
        <v>5.3600000000000002E-4</v>
      </c>
      <c r="D33">
        <f t="shared" si="0"/>
        <v>5.3600000000000002E-4</v>
      </c>
      <c r="E33">
        <v>5.0000000000000001E-3</v>
      </c>
      <c r="F33">
        <f t="shared" si="1"/>
        <v>5.0000000000000001E-3</v>
      </c>
      <c r="G33">
        <v>-1.2310000000000001E-3</v>
      </c>
      <c r="H33">
        <f t="shared" si="2"/>
        <v>1.2310000000000001E-3</v>
      </c>
      <c r="I33">
        <v>8.2976999999999995E-2</v>
      </c>
      <c r="J33">
        <f t="shared" si="3"/>
        <v>8.2976999999999995E-2</v>
      </c>
      <c r="L33">
        <v>482</v>
      </c>
      <c r="M33">
        <v>5.0000000000000001E-3</v>
      </c>
      <c r="O33">
        <v>482</v>
      </c>
      <c r="P33">
        <v>1.2310000000000001E-3</v>
      </c>
      <c r="R33">
        <v>482</v>
      </c>
      <c r="S33">
        <v>8.2976999999999995E-2</v>
      </c>
    </row>
    <row r="34" spans="1:19" x14ac:dyDescent="0.25">
      <c r="A34">
        <v>483</v>
      </c>
      <c r="B34">
        <v>1.1195E-2</v>
      </c>
      <c r="C34">
        <v>4.2200000000000001E-4</v>
      </c>
      <c r="D34">
        <f t="shared" si="0"/>
        <v>4.2200000000000001E-4</v>
      </c>
      <c r="E34">
        <v>4.5240000000000002E-3</v>
      </c>
      <c r="F34">
        <f t="shared" si="1"/>
        <v>4.5240000000000002E-3</v>
      </c>
      <c r="G34">
        <v>-1.03E-4</v>
      </c>
      <c r="H34">
        <f t="shared" si="2"/>
        <v>1.03E-4</v>
      </c>
      <c r="I34">
        <v>8.2771999999999998E-2</v>
      </c>
      <c r="J34">
        <f t="shared" si="3"/>
        <v>8.2771999999999998E-2</v>
      </c>
      <c r="L34">
        <v>483</v>
      </c>
      <c r="M34">
        <v>4.5240000000000002E-3</v>
      </c>
      <c r="O34">
        <v>483</v>
      </c>
      <c r="P34">
        <v>1.03E-4</v>
      </c>
      <c r="R34">
        <v>483</v>
      </c>
      <c r="S34">
        <v>8.2771999999999998E-2</v>
      </c>
    </row>
    <row r="35" spans="1:19" x14ac:dyDescent="0.25">
      <c r="A35">
        <v>484</v>
      </c>
      <c r="B35">
        <v>1.1235E-2</v>
      </c>
      <c r="C35">
        <v>2.9999999999999997E-4</v>
      </c>
      <c r="D35">
        <f t="shared" si="0"/>
        <v>2.9999999999999997E-4</v>
      </c>
      <c r="E35">
        <v>4.8440000000000002E-3</v>
      </c>
      <c r="F35">
        <f t="shared" si="1"/>
        <v>4.8440000000000002E-3</v>
      </c>
      <c r="G35">
        <v>1.0870000000000001E-3</v>
      </c>
      <c r="H35">
        <f t="shared" si="2"/>
        <v>1.0870000000000001E-3</v>
      </c>
      <c r="I35">
        <v>8.2466999999999999E-2</v>
      </c>
      <c r="J35">
        <f t="shared" si="3"/>
        <v>8.2466999999999999E-2</v>
      </c>
      <c r="L35">
        <v>484</v>
      </c>
      <c r="M35">
        <v>4.8440000000000002E-3</v>
      </c>
      <c r="O35">
        <v>484</v>
      </c>
      <c r="P35">
        <v>1.0870000000000001E-3</v>
      </c>
      <c r="R35">
        <v>484</v>
      </c>
      <c r="S35">
        <v>8.2466999999999999E-2</v>
      </c>
    </row>
    <row r="36" spans="1:19" x14ac:dyDescent="0.25">
      <c r="A36">
        <v>485</v>
      </c>
      <c r="B36">
        <v>1.1280999999999999E-2</v>
      </c>
      <c r="C36">
        <v>1.3300000000000001E-4</v>
      </c>
      <c r="D36">
        <f t="shared" si="0"/>
        <v>1.3300000000000001E-4</v>
      </c>
      <c r="E36">
        <v>5.3689999999999996E-3</v>
      </c>
      <c r="F36">
        <f t="shared" si="1"/>
        <v>5.3689999999999996E-3</v>
      </c>
      <c r="G36">
        <v>1.2160000000000001E-3</v>
      </c>
      <c r="H36">
        <f t="shared" si="2"/>
        <v>1.2160000000000001E-3</v>
      </c>
      <c r="I36">
        <v>8.2100000000000006E-2</v>
      </c>
      <c r="J36">
        <f t="shared" si="3"/>
        <v>8.2100000000000006E-2</v>
      </c>
      <c r="L36">
        <v>485</v>
      </c>
      <c r="M36">
        <v>5.3689999999999996E-3</v>
      </c>
      <c r="O36">
        <v>485</v>
      </c>
      <c r="P36">
        <v>1.2160000000000001E-3</v>
      </c>
      <c r="R36">
        <v>485</v>
      </c>
      <c r="S36">
        <v>8.2100000000000006E-2</v>
      </c>
    </row>
    <row r="37" spans="1:19" x14ac:dyDescent="0.25">
      <c r="A37">
        <v>486</v>
      </c>
      <c r="B37">
        <v>1.1310000000000001E-2</v>
      </c>
      <c r="C37">
        <v>-3.6000000000000001E-5</v>
      </c>
      <c r="D37">
        <f t="shared" si="0"/>
        <v>3.6000000000000001E-5</v>
      </c>
      <c r="E37">
        <v>5.8269999999999997E-3</v>
      </c>
      <c r="F37">
        <f t="shared" si="1"/>
        <v>5.8269999999999997E-3</v>
      </c>
      <c r="G37">
        <v>6.6699999999999995E-4</v>
      </c>
      <c r="H37">
        <f t="shared" si="2"/>
        <v>6.6699999999999995E-4</v>
      </c>
      <c r="I37">
        <v>8.1878000000000006E-2</v>
      </c>
      <c r="J37">
        <f t="shared" si="3"/>
        <v>8.1878000000000006E-2</v>
      </c>
      <c r="L37">
        <v>486</v>
      </c>
      <c r="M37">
        <v>5.8269999999999997E-3</v>
      </c>
      <c r="O37">
        <v>486</v>
      </c>
      <c r="P37">
        <v>6.6699999999999995E-4</v>
      </c>
      <c r="R37">
        <v>486</v>
      </c>
      <c r="S37">
        <v>8.1878000000000006E-2</v>
      </c>
    </row>
    <row r="38" spans="1:19" x14ac:dyDescent="0.25">
      <c r="A38">
        <v>487</v>
      </c>
      <c r="B38">
        <v>1.1343000000000001E-2</v>
      </c>
      <c r="C38">
        <v>-2.04E-4</v>
      </c>
      <c r="D38">
        <f t="shared" si="0"/>
        <v>2.04E-4</v>
      </c>
      <c r="E38">
        <v>5.934E-3</v>
      </c>
      <c r="F38">
        <f t="shared" si="1"/>
        <v>5.934E-3</v>
      </c>
      <c r="G38">
        <v>4.3999999999999999E-5</v>
      </c>
      <c r="H38">
        <f t="shared" si="2"/>
        <v>4.3999999999999999E-5</v>
      </c>
      <c r="I38">
        <v>8.1625000000000003E-2</v>
      </c>
      <c r="J38">
        <f t="shared" si="3"/>
        <v>8.1625000000000003E-2</v>
      </c>
      <c r="L38">
        <v>487</v>
      </c>
      <c r="M38">
        <v>5.934E-3</v>
      </c>
      <c r="O38">
        <v>487</v>
      </c>
      <c r="P38">
        <v>4.3999999999999999E-5</v>
      </c>
      <c r="R38">
        <v>487</v>
      </c>
      <c r="S38">
        <v>8.1625000000000003E-2</v>
      </c>
    </row>
    <row r="39" spans="1:19" x14ac:dyDescent="0.25">
      <c r="A39">
        <v>488</v>
      </c>
      <c r="B39">
        <v>1.1372E-2</v>
      </c>
      <c r="C39">
        <v>-3.19E-4</v>
      </c>
      <c r="D39">
        <f t="shared" si="0"/>
        <v>3.19E-4</v>
      </c>
      <c r="E39">
        <v>5.8999999999999999E-3</v>
      </c>
      <c r="F39">
        <f t="shared" si="1"/>
        <v>5.8999999999999999E-3</v>
      </c>
      <c r="G39">
        <v>5.4600000000000004E-4</v>
      </c>
      <c r="H39">
        <f t="shared" si="2"/>
        <v>5.4600000000000004E-4</v>
      </c>
      <c r="I39">
        <v>8.1403000000000003E-2</v>
      </c>
      <c r="J39">
        <f t="shared" si="3"/>
        <v>8.1403000000000003E-2</v>
      </c>
      <c r="L39">
        <v>488</v>
      </c>
      <c r="M39">
        <v>5.8999999999999999E-3</v>
      </c>
      <c r="O39">
        <v>488</v>
      </c>
      <c r="P39">
        <v>5.4600000000000004E-4</v>
      </c>
      <c r="R39">
        <v>488</v>
      </c>
      <c r="S39">
        <v>8.1403000000000003E-2</v>
      </c>
    </row>
    <row r="40" spans="1:19" x14ac:dyDescent="0.25">
      <c r="A40">
        <v>489</v>
      </c>
      <c r="B40">
        <v>1.14E-2</v>
      </c>
      <c r="C40">
        <v>-4.1199999999999999E-4</v>
      </c>
      <c r="D40">
        <f t="shared" si="0"/>
        <v>4.1199999999999999E-4</v>
      </c>
      <c r="E40">
        <v>6.4029999999999998E-3</v>
      </c>
      <c r="F40">
        <f t="shared" si="1"/>
        <v>6.4029999999999998E-3</v>
      </c>
      <c r="G40">
        <v>9.7999999999999997E-4</v>
      </c>
      <c r="H40">
        <f t="shared" si="2"/>
        <v>9.7999999999999997E-4</v>
      </c>
      <c r="I40">
        <v>8.1199999999999994E-2</v>
      </c>
      <c r="J40">
        <f t="shared" si="3"/>
        <v>8.1199999999999994E-2</v>
      </c>
      <c r="L40">
        <v>489</v>
      </c>
      <c r="M40">
        <v>6.4029999999999998E-3</v>
      </c>
      <c r="O40">
        <v>489</v>
      </c>
      <c r="P40">
        <v>9.7999999999999997E-4</v>
      </c>
      <c r="R40">
        <v>489</v>
      </c>
      <c r="S40">
        <v>8.1199999999999994E-2</v>
      </c>
    </row>
    <row r="41" spans="1:19" x14ac:dyDescent="0.25">
      <c r="A41">
        <v>490</v>
      </c>
      <c r="B41">
        <v>1.1454000000000001E-2</v>
      </c>
      <c r="C41">
        <v>-7.0899999999999999E-4</v>
      </c>
      <c r="D41">
        <f t="shared" si="0"/>
        <v>7.0899999999999999E-4</v>
      </c>
      <c r="E41">
        <v>6.6909999999999999E-3</v>
      </c>
      <c r="F41">
        <f t="shared" si="1"/>
        <v>6.6909999999999999E-3</v>
      </c>
      <c r="G41">
        <v>1.9100000000000001E-4</v>
      </c>
      <c r="H41">
        <f t="shared" si="2"/>
        <v>1.9100000000000001E-4</v>
      </c>
      <c r="I41">
        <v>8.0770999999999996E-2</v>
      </c>
      <c r="J41">
        <f t="shared" si="3"/>
        <v>8.0770999999999996E-2</v>
      </c>
      <c r="L41">
        <v>490</v>
      </c>
      <c r="M41">
        <v>6.6909999999999999E-3</v>
      </c>
      <c r="O41">
        <v>490</v>
      </c>
      <c r="P41">
        <v>1.9100000000000001E-4</v>
      </c>
      <c r="R41">
        <v>490</v>
      </c>
      <c r="S41">
        <v>8.0770999999999996E-2</v>
      </c>
    </row>
    <row r="42" spans="1:19" x14ac:dyDescent="0.25">
      <c r="A42">
        <v>491</v>
      </c>
      <c r="B42">
        <v>1.1504E-2</v>
      </c>
      <c r="C42">
        <v>-9.4499999999999998E-4</v>
      </c>
      <c r="D42">
        <f t="shared" si="0"/>
        <v>9.4499999999999998E-4</v>
      </c>
      <c r="E42">
        <v>6.5339999999999999E-3</v>
      </c>
      <c r="F42">
        <f t="shared" si="1"/>
        <v>6.5339999999999999E-3</v>
      </c>
      <c r="G42">
        <v>7.9999999999999996E-6</v>
      </c>
      <c r="H42">
        <f t="shared" si="2"/>
        <v>7.9999999999999996E-6</v>
      </c>
      <c r="I42">
        <v>8.0376000000000003E-2</v>
      </c>
      <c r="J42">
        <f t="shared" si="3"/>
        <v>8.0376000000000003E-2</v>
      </c>
      <c r="L42">
        <v>491</v>
      </c>
      <c r="M42">
        <v>6.5339999999999999E-3</v>
      </c>
      <c r="O42">
        <v>491</v>
      </c>
      <c r="P42">
        <v>7.9999999999999996E-6</v>
      </c>
      <c r="R42">
        <v>491</v>
      </c>
      <c r="S42">
        <v>8.0376000000000003E-2</v>
      </c>
    </row>
    <row r="43" spans="1:19" x14ac:dyDescent="0.25">
      <c r="A43">
        <v>492</v>
      </c>
      <c r="B43">
        <v>1.1547E-2</v>
      </c>
      <c r="C43">
        <v>-1.106E-3</v>
      </c>
      <c r="D43">
        <f t="shared" si="0"/>
        <v>1.106E-3</v>
      </c>
      <c r="E43">
        <v>6.6930000000000002E-3</v>
      </c>
      <c r="F43">
        <f t="shared" si="1"/>
        <v>6.6930000000000002E-3</v>
      </c>
      <c r="G43">
        <v>4.2499999999999998E-4</v>
      </c>
      <c r="H43">
        <f t="shared" si="2"/>
        <v>4.2499999999999998E-4</v>
      </c>
      <c r="I43">
        <v>8.0038999999999999E-2</v>
      </c>
      <c r="J43">
        <f t="shared" si="3"/>
        <v>8.0038999999999999E-2</v>
      </c>
      <c r="L43">
        <v>492</v>
      </c>
      <c r="M43">
        <v>6.6930000000000002E-3</v>
      </c>
      <c r="O43">
        <v>492</v>
      </c>
      <c r="P43">
        <v>4.2499999999999998E-4</v>
      </c>
      <c r="R43">
        <v>492</v>
      </c>
      <c r="S43">
        <v>8.0038999999999999E-2</v>
      </c>
    </row>
    <row r="44" spans="1:19" x14ac:dyDescent="0.25">
      <c r="A44">
        <v>493</v>
      </c>
      <c r="B44">
        <v>1.1589E-2</v>
      </c>
      <c r="C44">
        <v>-1.276E-3</v>
      </c>
      <c r="D44">
        <f t="shared" si="0"/>
        <v>1.276E-3</v>
      </c>
      <c r="E44">
        <v>6.888E-3</v>
      </c>
      <c r="F44">
        <f t="shared" si="1"/>
        <v>6.888E-3</v>
      </c>
      <c r="G44">
        <v>0</v>
      </c>
      <c r="H44">
        <f t="shared" si="2"/>
        <v>0</v>
      </c>
      <c r="I44">
        <v>7.9699000000000006E-2</v>
      </c>
      <c r="J44">
        <f t="shared" si="3"/>
        <v>7.9699000000000006E-2</v>
      </c>
      <c r="L44">
        <v>493</v>
      </c>
      <c r="M44">
        <v>6.888E-3</v>
      </c>
      <c r="O44">
        <v>493</v>
      </c>
      <c r="P44">
        <v>0</v>
      </c>
      <c r="R44">
        <v>493</v>
      </c>
      <c r="S44">
        <v>7.9699000000000006E-2</v>
      </c>
    </row>
    <row r="45" spans="1:19" x14ac:dyDescent="0.25">
      <c r="A45">
        <v>494</v>
      </c>
      <c r="B45">
        <v>1.1636000000000001E-2</v>
      </c>
      <c r="C45">
        <v>-1.516E-3</v>
      </c>
      <c r="D45">
        <f t="shared" si="0"/>
        <v>1.516E-3</v>
      </c>
      <c r="E45">
        <v>6.6930000000000002E-3</v>
      </c>
      <c r="F45">
        <f t="shared" si="1"/>
        <v>6.6930000000000002E-3</v>
      </c>
      <c r="G45">
        <v>-8.9700000000000001E-4</v>
      </c>
      <c r="H45">
        <f t="shared" si="2"/>
        <v>8.9700000000000001E-4</v>
      </c>
      <c r="I45">
        <v>7.9335000000000003E-2</v>
      </c>
      <c r="J45">
        <f t="shared" si="3"/>
        <v>7.9335000000000003E-2</v>
      </c>
      <c r="L45">
        <v>494</v>
      </c>
      <c r="M45">
        <v>6.6930000000000002E-3</v>
      </c>
      <c r="O45">
        <v>494</v>
      </c>
      <c r="P45">
        <v>8.9700000000000001E-4</v>
      </c>
      <c r="R45">
        <v>494</v>
      </c>
      <c r="S45">
        <v>7.9335000000000003E-2</v>
      </c>
    </row>
    <row r="46" spans="1:19" x14ac:dyDescent="0.25">
      <c r="A46">
        <v>495</v>
      </c>
      <c r="B46">
        <v>1.1677999999999999E-2</v>
      </c>
      <c r="C46">
        <v>-1.696E-3</v>
      </c>
      <c r="D46">
        <f t="shared" si="0"/>
        <v>1.696E-3</v>
      </c>
      <c r="E46">
        <v>6.1669999999999997E-3</v>
      </c>
      <c r="F46">
        <f t="shared" si="1"/>
        <v>6.1669999999999997E-3</v>
      </c>
      <c r="G46">
        <v>-8.9599999999999999E-4</v>
      </c>
      <c r="H46">
        <f t="shared" si="2"/>
        <v>8.9599999999999999E-4</v>
      </c>
      <c r="I46">
        <v>7.9011999999999999E-2</v>
      </c>
      <c r="J46">
        <f t="shared" si="3"/>
        <v>7.9011999999999999E-2</v>
      </c>
      <c r="L46">
        <v>495</v>
      </c>
      <c r="M46">
        <v>6.1669999999999997E-3</v>
      </c>
      <c r="O46">
        <v>495</v>
      </c>
      <c r="P46">
        <v>8.9599999999999999E-4</v>
      </c>
      <c r="R46">
        <v>495</v>
      </c>
      <c r="S46">
        <v>7.9011999999999999E-2</v>
      </c>
    </row>
    <row r="47" spans="1:19" x14ac:dyDescent="0.25">
      <c r="A47">
        <v>496</v>
      </c>
      <c r="B47">
        <v>1.1715E-2</v>
      </c>
      <c r="C47">
        <v>-1.8090000000000001E-3</v>
      </c>
      <c r="D47">
        <f t="shared" si="0"/>
        <v>1.8090000000000001E-3</v>
      </c>
      <c r="E47">
        <v>5.9810000000000002E-3</v>
      </c>
      <c r="F47">
        <f t="shared" si="1"/>
        <v>5.9810000000000002E-3</v>
      </c>
      <c r="G47">
        <v>5.0299999999999997E-4</v>
      </c>
      <c r="H47">
        <f t="shared" si="2"/>
        <v>5.0299999999999997E-4</v>
      </c>
      <c r="I47">
        <v>7.8730999999999995E-2</v>
      </c>
      <c r="J47">
        <f t="shared" si="3"/>
        <v>7.8730999999999995E-2</v>
      </c>
      <c r="L47">
        <v>496</v>
      </c>
      <c r="M47">
        <v>5.9810000000000002E-3</v>
      </c>
      <c r="O47">
        <v>496</v>
      </c>
      <c r="P47">
        <v>5.0299999999999997E-4</v>
      </c>
      <c r="R47">
        <v>496</v>
      </c>
      <c r="S47">
        <v>7.8730999999999995E-2</v>
      </c>
    </row>
    <row r="48" spans="1:19" x14ac:dyDescent="0.25">
      <c r="A48">
        <v>497</v>
      </c>
      <c r="B48">
        <v>1.1755E-2</v>
      </c>
      <c r="C48">
        <v>-1.9889999999999999E-3</v>
      </c>
      <c r="D48">
        <f t="shared" si="0"/>
        <v>1.9889999999999999E-3</v>
      </c>
      <c r="E48">
        <v>6.5849999999999997E-3</v>
      </c>
      <c r="F48">
        <f t="shared" si="1"/>
        <v>6.5849999999999997E-3</v>
      </c>
      <c r="G48">
        <v>1.322E-3</v>
      </c>
      <c r="H48">
        <f t="shared" si="2"/>
        <v>1.322E-3</v>
      </c>
      <c r="I48">
        <v>7.8420000000000004E-2</v>
      </c>
      <c r="J48">
        <f t="shared" si="3"/>
        <v>7.8420000000000004E-2</v>
      </c>
      <c r="L48">
        <v>497</v>
      </c>
      <c r="M48">
        <v>6.5849999999999997E-3</v>
      </c>
      <c r="O48">
        <v>497</v>
      </c>
      <c r="P48">
        <v>1.322E-3</v>
      </c>
      <c r="R48">
        <v>497</v>
      </c>
      <c r="S48">
        <v>7.8420000000000004E-2</v>
      </c>
    </row>
    <row r="49" spans="1:19" x14ac:dyDescent="0.25">
      <c r="A49">
        <v>498</v>
      </c>
      <c r="B49">
        <v>1.1814E-2</v>
      </c>
      <c r="C49">
        <v>-2.2910000000000001E-3</v>
      </c>
      <c r="D49">
        <f t="shared" si="0"/>
        <v>2.2910000000000001E-3</v>
      </c>
      <c r="E49">
        <v>7.0540000000000004E-3</v>
      </c>
      <c r="F49">
        <f t="shared" si="1"/>
        <v>7.0540000000000004E-3</v>
      </c>
      <c r="G49">
        <v>4.4099999999999999E-4</v>
      </c>
      <c r="H49">
        <f t="shared" si="2"/>
        <v>4.4099999999999999E-4</v>
      </c>
      <c r="I49">
        <v>7.7951000000000006E-2</v>
      </c>
      <c r="J49">
        <f t="shared" si="3"/>
        <v>7.7951000000000006E-2</v>
      </c>
      <c r="L49">
        <v>498</v>
      </c>
      <c r="M49">
        <v>7.0540000000000004E-3</v>
      </c>
      <c r="O49">
        <v>498</v>
      </c>
      <c r="P49">
        <v>4.4099999999999999E-4</v>
      </c>
      <c r="R49">
        <v>498</v>
      </c>
      <c r="S49">
        <v>7.7951000000000006E-2</v>
      </c>
    </row>
    <row r="50" spans="1:19" x14ac:dyDescent="0.25">
      <c r="A50">
        <v>499</v>
      </c>
      <c r="B50">
        <v>1.187E-2</v>
      </c>
      <c r="C50">
        <v>-2.568E-3</v>
      </c>
      <c r="D50">
        <f t="shared" si="0"/>
        <v>2.568E-3</v>
      </c>
      <c r="E50">
        <v>6.9290000000000003E-3</v>
      </c>
      <c r="F50">
        <f t="shared" si="1"/>
        <v>6.9290000000000003E-3</v>
      </c>
      <c r="G50">
        <v>-1.2300000000000001E-4</v>
      </c>
      <c r="H50">
        <f t="shared" si="2"/>
        <v>1.2300000000000001E-4</v>
      </c>
      <c r="I50">
        <v>7.7504000000000003E-2</v>
      </c>
      <c r="J50">
        <f t="shared" si="3"/>
        <v>7.7504000000000003E-2</v>
      </c>
      <c r="L50">
        <v>499</v>
      </c>
      <c r="M50">
        <v>6.9290000000000003E-3</v>
      </c>
      <c r="O50">
        <v>499</v>
      </c>
      <c r="P50">
        <v>1.2300000000000001E-4</v>
      </c>
      <c r="R50">
        <v>499</v>
      </c>
      <c r="S50">
        <v>7.7504000000000003E-2</v>
      </c>
    </row>
    <row r="51" spans="1:19" x14ac:dyDescent="0.25">
      <c r="A51">
        <v>500</v>
      </c>
      <c r="B51">
        <v>1.191E-2</v>
      </c>
      <c r="C51">
        <v>-2.7290000000000001E-3</v>
      </c>
      <c r="D51">
        <f t="shared" si="0"/>
        <v>2.7290000000000001E-3</v>
      </c>
      <c r="E51">
        <v>6.9420000000000003E-3</v>
      </c>
      <c r="F51">
        <f t="shared" si="1"/>
        <v>6.9420000000000003E-3</v>
      </c>
      <c r="G51">
        <v>2.4399999999999999E-4</v>
      </c>
      <c r="H51">
        <f t="shared" si="2"/>
        <v>2.4399999999999999E-4</v>
      </c>
      <c r="I51">
        <v>7.7202999999999994E-2</v>
      </c>
      <c r="J51">
        <f t="shared" si="3"/>
        <v>7.7202999999999994E-2</v>
      </c>
      <c r="L51">
        <v>500</v>
      </c>
      <c r="M51">
        <v>6.9420000000000003E-3</v>
      </c>
      <c r="O51">
        <v>500</v>
      </c>
      <c r="P51">
        <v>2.4399999999999999E-4</v>
      </c>
      <c r="R51">
        <v>500</v>
      </c>
      <c r="S51">
        <v>7.7202999999999994E-2</v>
      </c>
    </row>
    <row r="52" spans="1:19" x14ac:dyDescent="0.25">
      <c r="A52">
        <v>501</v>
      </c>
      <c r="B52">
        <v>1.1960999999999999E-2</v>
      </c>
      <c r="C52">
        <v>-2.9919999999999999E-3</v>
      </c>
      <c r="D52">
        <f t="shared" si="0"/>
        <v>2.9919999999999999E-3</v>
      </c>
      <c r="E52">
        <v>7.1180000000000002E-3</v>
      </c>
      <c r="F52">
        <f t="shared" si="1"/>
        <v>7.1180000000000002E-3</v>
      </c>
      <c r="G52">
        <v>2.3900000000000001E-4</v>
      </c>
      <c r="H52">
        <f t="shared" si="2"/>
        <v>2.3900000000000001E-4</v>
      </c>
      <c r="I52">
        <v>7.6799999999999993E-2</v>
      </c>
      <c r="J52">
        <f t="shared" si="3"/>
        <v>7.6799999999999993E-2</v>
      </c>
      <c r="L52">
        <v>501</v>
      </c>
      <c r="M52">
        <v>7.1180000000000002E-3</v>
      </c>
      <c r="O52">
        <v>501</v>
      </c>
      <c r="P52">
        <v>2.3900000000000001E-4</v>
      </c>
      <c r="R52">
        <v>501</v>
      </c>
      <c r="S52">
        <v>7.6799999999999993E-2</v>
      </c>
    </row>
    <row r="53" spans="1:19" x14ac:dyDescent="0.25">
      <c r="A53">
        <v>502</v>
      </c>
      <c r="B53">
        <v>1.2009000000000001E-2</v>
      </c>
      <c r="C53">
        <v>-3.1979999999999999E-3</v>
      </c>
      <c r="D53">
        <f t="shared" si="0"/>
        <v>3.1979999999999999E-3</v>
      </c>
      <c r="E53">
        <v>7.1190000000000003E-3</v>
      </c>
      <c r="F53">
        <f t="shared" si="1"/>
        <v>7.1190000000000003E-3</v>
      </c>
      <c r="G53">
        <v>6.8999999999999997E-5</v>
      </c>
      <c r="H53">
        <f t="shared" si="2"/>
        <v>6.8999999999999997E-5</v>
      </c>
      <c r="I53">
        <v>7.6427999999999996E-2</v>
      </c>
      <c r="J53">
        <f t="shared" si="3"/>
        <v>7.6427999999999996E-2</v>
      </c>
      <c r="L53">
        <v>502</v>
      </c>
      <c r="M53">
        <v>7.1190000000000003E-3</v>
      </c>
      <c r="O53">
        <v>502</v>
      </c>
      <c r="P53">
        <v>6.8999999999999997E-5</v>
      </c>
      <c r="R53">
        <v>502</v>
      </c>
      <c r="S53">
        <v>7.6427999999999996E-2</v>
      </c>
    </row>
    <row r="54" spans="1:19" x14ac:dyDescent="0.25">
      <c r="A54">
        <v>503</v>
      </c>
      <c r="B54">
        <v>1.2052E-2</v>
      </c>
      <c r="C54">
        <v>-3.3519999999999999E-3</v>
      </c>
      <c r="D54">
        <f t="shared" si="0"/>
        <v>3.3519999999999999E-3</v>
      </c>
      <c r="E54">
        <v>7.1789999999999996E-3</v>
      </c>
      <c r="F54">
        <f t="shared" si="1"/>
        <v>7.1789999999999996E-3</v>
      </c>
      <c r="G54">
        <v>6.9200000000000002E-4</v>
      </c>
      <c r="H54">
        <f t="shared" si="2"/>
        <v>6.9200000000000002E-4</v>
      </c>
      <c r="I54">
        <v>7.6103000000000004E-2</v>
      </c>
      <c r="J54">
        <f t="shared" si="3"/>
        <v>7.6103000000000004E-2</v>
      </c>
      <c r="L54">
        <v>503</v>
      </c>
      <c r="M54">
        <v>7.1789999999999996E-3</v>
      </c>
      <c r="O54">
        <v>503</v>
      </c>
      <c r="P54">
        <v>6.9200000000000002E-4</v>
      </c>
      <c r="R54">
        <v>503</v>
      </c>
      <c r="S54">
        <v>7.6103000000000004E-2</v>
      </c>
    </row>
    <row r="55" spans="1:19" x14ac:dyDescent="0.25">
      <c r="A55">
        <v>504</v>
      </c>
      <c r="B55">
        <v>1.2095E-2</v>
      </c>
      <c r="C55">
        <v>-3.5509999999999999E-3</v>
      </c>
      <c r="D55">
        <f t="shared" si="0"/>
        <v>3.5509999999999999E-3</v>
      </c>
      <c r="E55">
        <v>7.7060000000000002E-3</v>
      </c>
      <c r="F55">
        <f t="shared" si="1"/>
        <v>7.7060000000000002E-3</v>
      </c>
      <c r="G55">
        <v>1.2979999999999999E-3</v>
      </c>
      <c r="H55">
        <f t="shared" si="2"/>
        <v>1.2979999999999999E-3</v>
      </c>
      <c r="I55">
        <v>7.5770000000000004E-2</v>
      </c>
      <c r="J55">
        <f t="shared" si="3"/>
        <v>7.5770000000000004E-2</v>
      </c>
      <c r="L55">
        <v>504</v>
      </c>
      <c r="M55">
        <v>7.7060000000000002E-3</v>
      </c>
      <c r="O55">
        <v>504</v>
      </c>
      <c r="P55">
        <v>1.2979999999999999E-3</v>
      </c>
      <c r="R55">
        <v>504</v>
      </c>
      <c r="S55">
        <v>7.5770000000000004E-2</v>
      </c>
    </row>
    <row r="56" spans="1:19" x14ac:dyDescent="0.25">
      <c r="A56">
        <v>505</v>
      </c>
      <c r="B56">
        <v>1.2145E-2</v>
      </c>
      <c r="C56">
        <v>-3.813E-3</v>
      </c>
      <c r="D56">
        <f t="shared" si="0"/>
        <v>3.813E-3</v>
      </c>
      <c r="E56">
        <v>8.2400000000000008E-3</v>
      </c>
      <c r="F56">
        <f t="shared" si="1"/>
        <v>8.2400000000000008E-3</v>
      </c>
      <c r="G56">
        <v>5.2700000000000002E-4</v>
      </c>
      <c r="H56">
        <f t="shared" si="2"/>
        <v>5.2700000000000002E-4</v>
      </c>
      <c r="I56">
        <v>7.5369000000000005E-2</v>
      </c>
      <c r="J56">
        <f t="shared" si="3"/>
        <v>7.5369000000000005E-2</v>
      </c>
      <c r="L56">
        <v>505</v>
      </c>
      <c r="M56">
        <v>8.2400000000000008E-3</v>
      </c>
      <c r="O56">
        <v>505</v>
      </c>
      <c r="P56">
        <v>5.2700000000000002E-4</v>
      </c>
      <c r="R56">
        <v>505</v>
      </c>
      <c r="S56">
        <v>7.5369000000000005E-2</v>
      </c>
    </row>
    <row r="57" spans="1:19" x14ac:dyDescent="0.25">
      <c r="A57">
        <v>506</v>
      </c>
      <c r="B57">
        <v>1.2200000000000001E-2</v>
      </c>
      <c r="C57">
        <v>-4.0930000000000003E-3</v>
      </c>
      <c r="D57">
        <f t="shared" si="0"/>
        <v>4.0930000000000003E-3</v>
      </c>
      <c r="E57">
        <v>8.1259999999999995E-3</v>
      </c>
      <c r="F57">
        <f t="shared" si="1"/>
        <v>8.1259999999999995E-3</v>
      </c>
      <c r="G57">
        <v>-6.4899999999999995E-4</v>
      </c>
      <c r="H57">
        <f t="shared" si="2"/>
        <v>6.4899999999999995E-4</v>
      </c>
      <c r="I57">
        <v>7.4933E-2</v>
      </c>
      <c r="J57">
        <f t="shared" si="3"/>
        <v>7.4933E-2</v>
      </c>
      <c r="L57">
        <v>506</v>
      </c>
      <c r="M57">
        <v>8.1259999999999995E-3</v>
      </c>
      <c r="O57">
        <v>506</v>
      </c>
      <c r="P57">
        <v>6.4899999999999995E-4</v>
      </c>
      <c r="R57">
        <v>506</v>
      </c>
      <c r="S57">
        <v>7.4933E-2</v>
      </c>
    </row>
    <row r="58" spans="1:19" x14ac:dyDescent="0.25">
      <c r="A58">
        <v>507</v>
      </c>
      <c r="B58">
        <v>1.2255E-2</v>
      </c>
      <c r="C58">
        <v>-4.352E-3</v>
      </c>
      <c r="D58">
        <f t="shared" si="0"/>
        <v>4.352E-3</v>
      </c>
      <c r="E58">
        <v>7.7029999999999998E-3</v>
      </c>
      <c r="F58">
        <f t="shared" si="1"/>
        <v>7.7029999999999998E-3</v>
      </c>
      <c r="G58">
        <v>-1.039E-3</v>
      </c>
      <c r="H58">
        <f t="shared" si="2"/>
        <v>1.039E-3</v>
      </c>
      <c r="I58">
        <v>7.4501999999999999E-2</v>
      </c>
      <c r="J58">
        <f t="shared" si="3"/>
        <v>7.4501999999999999E-2</v>
      </c>
      <c r="L58">
        <v>507</v>
      </c>
      <c r="M58">
        <v>7.7029999999999998E-3</v>
      </c>
      <c r="O58">
        <v>507</v>
      </c>
      <c r="P58">
        <v>1.039E-3</v>
      </c>
      <c r="R58">
        <v>507</v>
      </c>
      <c r="S58">
        <v>7.4501999999999999E-2</v>
      </c>
    </row>
    <row r="59" spans="1:19" x14ac:dyDescent="0.25">
      <c r="A59">
        <v>508</v>
      </c>
      <c r="B59">
        <v>1.2305E-2</v>
      </c>
      <c r="C59">
        <v>-4.5659999999999997E-3</v>
      </c>
      <c r="D59">
        <f t="shared" si="0"/>
        <v>4.5659999999999997E-3</v>
      </c>
      <c r="E59">
        <v>7.2779999999999997E-3</v>
      </c>
      <c r="F59">
        <f t="shared" si="1"/>
        <v>7.2779999999999997E-3</v>
      </c>
      <c r="G59">
        <v>-1.186E-3</v>
      </c>
      <c r="H59">
        <f t="shared" si="2"/>
        <v>1.186E-3</v>
      </c>
      <c r="I59">
        <v>7.4117000000000002E-2</v>
      </c>
      <c r="J59">
        <f t="shared" si="3"/>
        <v>7.4117000000000002E-2</v>
      </c>
      <c r="L59">
        <v>508</v>
      </c>
      <c r="M59">
        <v>7.2779999999999997E-3</v>
      </c>
      <c r="O59">
        <v>508</v>
      </c>
      <c r="P59">
        <v>1.186E-3</v>
      </c>
      <c r="R59">
        <v>508</v>
      </c>
      <c r="S59">
        <v>7.4117000000000002E-2</v>
      </c>
    </row>
    <row r="60" spans="1:19" x14ac:dyDescent="0.25">
      <c r="A60">
        <v>509</v>
      </c>
      <c r="B60">
        <v>1.2356000000000001E-2</v>
      </c>
      <c r="C60">
        <v>-4.8050000000000002E-3</v>
      </c>
      <c r="D60">
        <f t="shared" si="0"/>
        <v>4.8050000000000002E-3</v>
      </c>
      <c r="E60">
        <v>6.7419999999999997E-3</v>
      </c>
      <c r="F60">
        <f t="shared" si="1"/>
        <v>6.7419999999999997E-3</v>
      </c>
      <c r="G60">
        <v>-1.126E-3</v>
      </c>
      <c r="H60">
        <f t="shared" si="2"/>
        <v>1.126E-3</v>
      </c>
      <c r="I60">
        <v>7.3716000000000004E-2</v>
      </c>
      <c r="J60">
        <f t="shared" si="3"/>
        <v>7.3716000000000004E-2</v>
      </c>
      <c r="L60">
        <v>509</v>
      </c>
      <c r="M60">
        <v>6.7419999999999997E-3</v>
      </c>
      <c r="O60">
        <v>509</v>
      </c>
      <c r="P60">
        <v>1.126E-3</v>
      </c>
      <c r="R60">
        <v>509</v>
      </c>
      <c r="S60">
        <v>7.3716000000000004E-2</v>
      </c>
    </row>
    <row r="61" spans="1:19" x14ac:dyDescent="0.25">
      <c r="A61">
        <v>510</v>
      </c>
      <c r="B61">
        <v>1.2407E-2</v>
      </c>
      <c r="C61">
        <v>-5.0280000000000004E-3</v>
      </c>
      <c r="D61">
        <f t="shared" si="0"/>
        <v>5.0280000000000004E-3</v>
      </c>
      <c r="E61">
        <v>6.352E-3</v>
      </c>
      <c r="F61">
        <f t="shared" si="1"/>
        <v>6.352E-3</v>
      </c>
      <c r="G61">
        <v>-2.1599999999999999E-4</v>
      </c>
      <c r="H61">
        <f t="shared" si="2"/>
        <v>2.1599999999999999E-4</v>
      </c>
      <c r="I61">
        <v>7.3316999999999993E-2</v>
      </c>
      <c r="J61">
        <f t="shared" si="3"/>
        <v>7.3316999999999993E-2</v>
      </c>
      <c r="L61">
        <v>510</v>
      </c>
      <c r="M61">
        <v>6.352E-3</v>
      </c>
      <c r="O61">
        <v>510</v>
      </c>
      <c r="P61">
        <v>2.1599999999999999E-4</v>
      </c>
      <c r="R61">
        <v>510</v>
      </c>
      <c r="S61">
        <v>7.3316999999999993E-2</v>
      </c>
    </row>
    <row r="62" spans="1:19" x14ac:dyDescent="0.25">
      <c r="A62">
        <v>511</v>
      </c>
      <c r="B62">
        <v>1.2454E-2</v>
      </c>
      <c r="C62">
        <v>-5.1939999999999998E-3</v>
      </c>
      <c r="D62">
        <f t="shared" si="0"/>
        <v>5.1939999999999998E-3</v>
      </c>
      <c r="E62">
        <v>6.5550000000000001E-3</v>
      </c>
      <c r="F62">
        <f t="shared" si="1"/>
        <v>6.5550000000000001E-3</v>
      </c>
      <c r="G62">
        <v>1.0529999999999999E-3</v>
      </c>
      <c r="H62">
        <f t="shared" si="2"/>
        <v>1.0529999999999999E-3</v>
      </c>
      <c r="I62">
        <v>7.2950000000000001E-2</v>
      </c>
      <c r="J62">
        <f t="shared" si="3"/>
        <v>7.2950000000000001E-2</v>
      </c>
      <c r="L62">
        <v>511</v>
      </c>
      <c r="M62">
        <v>6.5550000000000001E-3</v>
      </c>
      <c r="O62">
        <v>511</v>
      </c>
      <c r="P62">
        <v>1.0529999999999999E-3</v>
      </c>
      <c r="R62">
        <v>511</v>
      </c>
      <c r="S62">
        <v>7.2950000000000001E-2</v>
      </c>
    </row>
    <row r="63" spans="1:19" x14ac:dyDescent="0.25">
      <c r="A63">
        <v>512</v>
      </c>
      <c r="B63">
        <v>1.2503999999999999E-2</v>
      </c>
      <c r="C63">
        <v>-5.3899999999999998E-3</v>
      </c>
      <c r="D63">
        <f t="shared" si="0"/>
        <v>5.3899999999999998E-3</v>
      </c>
      <c r="E63">
        <v>7.2150000000000001E-3</v>
      </c>
      <c r="F63">
        <f t="shared" si="1"/>
        <v>7.2150000000000001E-3</v>
      </c>
      <c r="G63">
        <v>1.384E-3</v>
      </c>
      <c r="H63">
        <f t="shared" si="2"/>
        <v>1.384E-3</v>
      </c>
      <c r="I63">
        <v>7.2562000000000001E-2</v>
      </c>
      <c r="J63">
        <f t="shared" si="3"/>
        <v>7.2562000000000001E-2</v>
      </c>
      <c r="L63">
        <v>512</v>
      </c>
      <c r="M63">
        <v>7.2150000000000001E-3</v>
      </c>
      <c r="O63">
        <v>512</v>
      </c>
      <c r="P63">
        <v>1.384E-3</v>
      </c>
      <c r="R63">
        <v>512</v>
      </c>
      <c r="S63">
        <v>7.2562000000000001E-2</v>
      </c>
    </row>
    <row r="64" spans="1:19" x14ac:dyDescent="0.25">
      <c r="A64">
        <v>513</v>
      </c>
      <c r="B64">
        <v>1.2552000000000001E-2</v>
      </c>
      <c r="C64">
        <v>-5.64E-3</v>
      </c>
      <c r="D64">
        <f t="shared" si="0"/>
        <v>5.64E-3</v>
      </c>
      <c r="E64">
        <v>7.6949999999999996E-3</v>
      </c>
      <c r="F64">
        <f t="shared" si="1"/>
        <v>7.6949999999999996E-3</v>
      </c>
      <c r="G64">
        <v>8.43E-4</v>
      </c>
      <c r="H64">
        <f t="shared" si="2"/>
        <v>8.43E-4</v>
      </c>
      <c r="I64">
        <v>7.2188000000000002E-2</v>
      </c>
      <c r="J64">
        <f t="shared" si="3"/>
        <v>7.2188000000000002E-2</v>
      </c>
      <c r="L64">
        <v>513</v>
      </c>
      <c r="M64">
        <v>7.6949999999999996E-3</v>
      </c>
      <c r="O64">
        <v>513</v>
      </c>
      <c r="P64">
        <v>8.43E-4</v>
      </c>
      <c r="R64">
        <v>513</v>
      </c>
      <c r="S64">
        <v>7.2188000000000002E-2</v>
      </c>
    </row>
    <row r="65" spans="1:19" x14ac:dyDescent="0.25">
      <c r="A65">
        <v>514</v>
      </c>
      <c r="B65">
        <v>1.2599000000000001E-2</v>
      </c>
      <c r="C65">
        <v>-5.9109999999999996E-3</v>
      </c>
      <c r="D65">
        <f t="shared" si="0"/>
        <v>5.9109999999999996E-3</v>
      </c>
      <c r="E65">
        <v>7.9159999999999994E-3</v>
      </c>
      <c r="F65">
        <f t="shared" si="1"/>
        <v>7.9159999999999994E-3</v>
      </c>
      <c r="G65">
        <v>3.8900000000000002E-4</v>
      </c>
      <c r="H65">
        <f t="shared" si="2"/>
        <v>3.8900000000000002E-4</v>
      </c>
      <c r="I65">
        <v>7.1826000000000001E-2</v>
      </c>
      <c r="J65">
        <f t="shared" si="3"/>
        <v>7.1826000000000001E-2</v>
      </c>
      <c r="L65">
        <v>514</v>
      </c>
      <c r="M65">
        <v>7.9159999999999994E-3</v>
      </c>
      <c r="O65">
        <v>514</v>
      </c>
      <c r="P65">
        <v>3.8900000000000002E-4</v>
      </c>
      <c r="R65">
        <v>514</v>
      </c>
      <c r="S65">
        <v>7.1826000000000001E-2</v>
      </c>
    </row>
    <row r="66" spans="1:19" x14ac:dyDescent="0.25">
      <c r="A66">
        <v>515</v>
      </c>
      <c r="B66">
        <v>1.2647E-2</v>
      </c>
      <c r="C66">
        <v>-6.1320000000000003E-3</v>
      </c>
      <c r="D66">
        <f t="shared" si="0"/>
        <v>6.1320000000000003E-3</v>
      </c>
      <c r="E66">
        <v>8.0199999999999994E-3</v>
      </c>
      <c r="F66">
        <f t="shared" si="1"/>
        <v>8.0199999999999994E-3</v>
      </c>
      <c r="G66">
        <v>-2.7099999999999997E-4</v>
      </c>
      <c r="H66">
        <f t="shared" si="2"/>
        <v>2.7099999999999997E-4</v>
      </c>
      <c r="I66">
        <v>7.1440000000000003E-2</v>
      </c>
      <c r="J66">
        <f t="shared" si="3"/>
        <v>7.1440000000000003E-2</v>
      </c>
      <c r="L66">
        <v>515</v>
      </c>
      <c r="M66">
        <v>8.0199999999999994E-3</v>
      </c>
      <c r="O66">
        <v>515</v>
      </c>
      <c r="P66">
        <v>2.7099999999999997E-4</v>
      </c>
      <c r="R66">
        <v>515</v>
      </c>
      <c r="S66">
        <v>7.1440000000000003E-2</v>
      </c>
    </row>
    <row r="67" spans="1:19" x14ac:dyDescent="0.25">
      <c r="A67">
        <v>516</v>
      </c>
      <c r="B67">
        <v>1.2699E-2</v>
      </c>
      <c r="C67">
        <v>-6.3699999999999998E-3</v>
      </c>
      <c r="D67">
        <f t="shared" ref="D67:D130" si="4">ABS(C67)</f>
        <v>6.3699999999999998E-3</v>
      </c>
      <c r="E67">
        <v>7.6990000000000001E-3</v>
      </c>
      <c r="F67">
        <f t="shared" ref="F67:F130" si="5">ABS(E67)</f>
        <v>7.6990000000000001E-3</v>
      </c>
      <c r="G67">
        <v>-1.193E-3</v>
      </c>
      <c r="H67">
        <f t="shared" ref="H67:H130" si="6">ABS(G67)</f>
        <v>1.193E-3</v>
      </c>
      <c r="I67">
        <v>7.1037000000000003E-2</v>
      </c>
      <c r="J67">
        <f t="shared" ref="J67:J130" si="7">ABS(I67)</f>
        <v>7.1037000000000003E-2</v>
      </c>
      <c r="L67">
        <v>516</v>
      </c>
      <c r="M67">
        <v>7.6990000000000001E-3</v>
      </c>
      <c r="O67">
        <v>516</v>
      </c>
      <c r="P67">
        <v>1.193E-3</v>
      </c>
      <c r="R67">
        <v>516</v>
      </c>
      <c r="S67">
        <v>7.1037000000000003E-2</v>
      </c>
    </row>
    <row r="68" spans="1:19" x14ac:dyDescent="0.25">
      <c r="A68">
        <v>517</v>
      </c>
      <c r="B68">
        <v>1.2747E-2</v>
      </c>
      <c r="C68">
        <v>-6.5729999999999998E-3</v>
      </c>
      <c r="D68">
        <f t="shared" si="4"/>
        <v>6.5729999999999998E-3</v>
      </c>
      <c r="E68">
        <v>7.0569999999999999E-3</v>
      </c>
      <c r="F68">
        <f t="shared" si="5"/>
        <v>7.0569999999999999E-3</v>
      </c>
      <c r="G68">
        <v>-1.24E-3</v>
      </c>
      <c r="H68">
        <f t="shared" si="6"/>
        <v>1.24E-3</v>
      </c>
      <c r="I68">
        <v>7.0663000000000004E-2</v>
      </c>
      <c r="J68">
        <f t="shared" si="7"/>
        <v>7.0663000000000004E-2</v>
      </c>
      <c r="L68">
        <v>517</v>
      </c>
      <c r="M68">
        <v>7.0569999999999999E-3</v>
      </c>
      <c r="O68">
        <v>517</v>
      </c>
      <c r="P68">
        <v>1.24E-3</v>
      </c>
      <c r="R68">
        <v>517</v>
      </c>
      <c r="S68">
        <v>7.0663000000000004E-2</v>
      </c>
    </row>
    <row r="69" spans="1:19" x14ac:dyDescent="0.25">
      <c r="A69">
        <v>518</v>
      </c>
      <c r="B69">
        <v>1.2791E-2</v>
      </c>
      <c r="C69">
        <v>-6.7369999999999999E-3</v>
      </c>
      <c r="D69">
        <f t="shared" si="4"/>
        <v>6.7369999999999999E-3</v>
      </c>
      <c r="E69">
        <v>6.6930000000000002E-3</v>
      </c>
      <c r="F69">
        <f t="shared" si="5"/>
        <v>6.6930000000000002E-3</v>
      </c>
      <c r="G69">
        <v>-3.3599999999999998E-4</v>
      </c>
      <c r="H69">
        <f t="shared" si="6"/>
        <v>3.3599999999999998E-4</v>
      </c>
      <c r="I69">
        <v>7.0317000000000005E-2</v>
      </c>
      <c r="J69">
        <f t="shared" si="7"/>
        <v>7.0317000000000005E-2</v>
      </c>
      <c r="L69">
        <v>518</v>
      </c>
      <c r="M69">
        <v>6.6930000000000002E-3</v>
      </c>
      <c r="O69">
        <v>518</v>
      </c>
      <c r="P69">
        <v>3.3599999999999998E-4</v>
      </c>
      <c r="R69">
        <v>518</v>
      </c>
      <c r="S69">
        <v>7.0317000000000005E-2</v>
      </c>
    </row>
    <row r="70" spans="1:19" x14ac:dyDescent="0.25">
      <c r="A70">
        <v>519</v>
      </c>
      <c r="B70">
        <v>1.2848999999999999E-2</v>
      </c>
      <c r="C70">
        <v>-7.0299999999999998E-3</v>
      </c>
      <c r="D70">
        <f t="shared" si="4"/>
        <v>7.0299999999999998E-3</v>
      </c>
      <c r="E70">
        <v>6.783E-3</v>
      </c>
      <c r="F70">
        <f t="shared" si="5"/>
        <v>6.783E-3</v>
      </c>
      <c r="G70">
        <v>3.4000000000000002E-4</v>
      </c>
      <c r="H70">
        <f t="shared" si="6"/>
        <v>3.4000000000000002E-4</v>
      </c>
      <c r="I70">
        <v>6.9863999999999996E-2</v>
      </c>
      <c r="J70">
        <f t="shared" si="7"/>
        <v>6.9863999999999996E-2</v>
      </c>
      <c r="L70">
        <v>519</v>
      </c>
      <c r="M70">
        <v>6.783E-3</v>
      </c>
      <c r="O70">
        <v>519</v>
      </c>
      <c r="P70">
        <v>3.4000000000000002E-4</v>
      </c>
      <c r="R70">
        <v>519</v>
      </c>
      <c r="S70">
        <v>6.9863999999999996E-2</v>
      </c>
    </row>
    <row r="71" spans="1:19" x14ac:dyDescent="0.25">
      <c r="A71">
        <v>520</v>
      </c>
      <c r="B71">
        <v>1.2907E-2</v>
      </c>
      <c r="C71">
        <v>-7.3099999999999997E-3</v>
      </c>
      <c r="D71">
        <f t="shared" si="4"/>
        <v>7.3099999999999997E-3</v>
      </c>
      <c r="E71">
        <v>6.9760000000000004E-3</v>
      </c>
      <c r="F71">
        <f t="shared" si="5"/>
        <v>6.9760000000000004E-3</v>
      </c>
      <c r="G71">
        <v>3.5599999999999998E-4</v>
      </c>
      <c r="H71">
        <f t="shared" si="6"/>
        <v>3.5599999999999998E-4</v>
      </c>
      <c r="I71">
        <v>6.9409999999999999E-2</v>
      </c>
      <c r="J71">
        <f t="shared" si="7"/>
        <v>6.9409999999999999E-2</v>
      </c>
      <c r="L71">
        <v>520</v>
      </c>
      <c r="M71">
        <v>6.9760000000000004E-3</v>
      </c>
      <c r="O71">
        <v>520</v>
      </c>
      <c r="P71">
        <v>3.5599999999999998E-4</v>
      </c>
      <c r="R71">
        <v>520</v>
      </c>
      <c r="S71">
        <v>6.9409999999999999E-2</v>
      </c>
    </row>
    <row r="72" spans="1:19" x14ac:dyDescent="0.25">
      <c r="A72">
        <v>521</v>
      </c>
      <c r="B72">
        <v>1.2961E-2</v>
      </c>
      <c r="C72">
        <v>-7.5399999999999998E-3</v>
      </c>
      <c r="D72">
        <f t="shared" si="4"/>
        <v>7.5399999999999998E-3</v>
      </c>
      <c r="E72">
        <v>7.0819999999999998E-3</v>
      </c>
      <c r="F72">
        <f t="shared" si="5"/>
        <v>7.0819999999999998E-3</v>
      </c>
      <c r="G72">
        <v>2.8899999999999998E-4</v>
      </c>
      <c r="H72">
        <f t="shared" si="6"/>
        <v>2.8899999999999998E-4</v>
      </c>
      <c r="I72">
        <v>6.8986000000000006E-2</v>
      </c>
      <c r="J72">
        <f t="shared" si="7"/>
        <v>6.8986000000000006E-2</v>
      </c>
      <c r="L72">
        <v>521</v>
      </c>
      <c r="M72">
        <v>7.0819999999999998E-3</v>
      </c>
      <c r="O72">
        <v>521</v>
      </c>
      <c r="P72">
        <v>2.8899999999999998E-4</v>
      </c>
      <c r="R72">
        <v>521</v>
      </c>
      <c r="S72">
        <v>6.8986000000000006E-2</v>
      </c>
    </row>
    <row r="73" spans="1:19" x14ac:dyDescent="0.25">
      <c r="A73">
        <v>522</v>
      </c>
      <c r="B73">
        <v>1.3013E-2</v>
      </c>
      <c r="C73">
        <v>-7.7400000000000004E-3</v>
      </c>
      <c r="D73">
        <f t="shared" si="4"/>
        <v>7.7400000000000004E-3</v>
      </c>
      <c r="E73">
        <v>7.2220000000000001E-3</v>
      </c>
      <c r="F73">
        <f t="shared" si="5"/>
        <v>7.2220000000000001E-3</v>
      </c>
      <c r="G73">
        <v>1.65E-4</v>
      </c>
      <c r="H73">
        <f t="shared" si="6"/>
        <v>1.65E-4</v>
      </c>
      <c r="I73">
        <v>6.8583000000000005E-2</v>
      </c>
      <c r="J73">
        <f t="shared" si="7"/>
        <v>6.8583000000000005E-2</v>
      </c>
      <c r="L73">
        <v>522</v>
      </c>
      <c r="M73">
        <v>7.2220000000000001E-3</v>
      </c>
      <c r="O73">
        <v>522</v>
      </c>
      <c r="P73">
        <v>1.65E-4</v>
      </c>
      <c r="R73">
        <v>522</v>
      </c>
      <c r="S73">
        <v>6.8583000000000005E-2</v>
      </c>
    </row>
    <row r="74" spans="1:19" x14ac:dyDescent="0.25">
      <c r="A74">
        <v>523</v>
      </c>
      <c r="B74">
        <v>1.3065999999999999E-2</v>
      </c>
      <c r="C74">
        <v>-7.9380000000000006E-3</v>
      </c>
      <c r="D74">
        <f t="shared" si="4"/>
        <v>7.9380000000000006E-3</v>
      </c>
      <c r="E74">
        <v>7.2399999999999999E-3</v>
      </c>
      <c r="F74">
        <f t="shared" si="5"/>
        <v>7.2399999999999999E-3</v>
      </c>
      <c r="G74">
        <v>-1.5899999999999999E-4</v>
      </c>
      <c r="H74">
        <f t="shared" si="6"/>
        <v>1.5899999999999999E-4</v>
      </c>
      <c r="I74">
        <v>6.8168999999999993E-2</v>
      </c>
      <c r="J74">
        <f t="shared" si="7"/>
        <v>6.8168999999999993E-2</v>
      </c>
      <c r="L74">
        <v>523</v>
      </c>
      <c r="M74">
        <v>7.2399999999999999E-3</v>
      </c>
      <c r="O74">
        <v>523</v>
      </c>
      <c r="P74">
        <v>1.5899999999999999E-4</v>
      </c>
      <c r="R74">
        <v>523</v>
      </c>
      <c r="S74">
        <v>6.8168999999999993E-2</v>
      </c>
    </row>
    <row r="75" spans="1:19" x14ac:dyDescent="0.25">
      <c r="A75">
        <v>524</v>
      </c>
      <c r="B75">
        <v>1.3117999999999999E-2</v>
      </c>
      <c r="C75">
        <v>-8.1630000000000001E-3</v>
      </c>
      <c r="D75">
        <f t="shared" si="4"/>
        <v>8.1630000000000001E-3</v>
      </c>
      <c r="E75">
        <v>7.1250000000000003E-3</v>
      </c>
      <c r="F75">
        <f t="shared" si="5"/>
        <v>7.1250000000000003E-3</v>
      </c>
      <c r="G75">
        <v>-1.5899999999999999E-4</v>
      </c>
      <c r="H75">
        <f t="shared" si="6"/>
        <v>1.5899999999999999E-4</v>
      </c>
      <c r="I75">
        <v>6.7762000000000003E-2</v>
      </c>
      <c r="J75">
        <f t="shared" si="7"/>
        <v>6.7762000000000003E-2</v>
      </c>
      <c r="L75">
        <v>524</v>
      </c>
      <c r="M75">
        <v>7.1250000000000003E-3</v>
      </c>
      <c r="O75">
        <v>524</v>
      </c>
      <c r="P75">
        <v>1.5899999999999999E-4</v>
      </c>
      <c r="R75">
        <v>524</v>
      </c>
      <c r="S75">
        <v>6.7762000000000003E-2</v>
      </c>
    </row>
    <row r="76" spans="1:19" x14ac:dyDescent="0.25">
      <c r="A76">
        <v>525</v>
      </c>
      <c r="B76">
        <v>1.3171E-2</v>
      </c>
      <c r="C76">
        <v>-8.4270000000000005E-3</v>
      </c>
      <c r="D76">
        <f t="shared" si="4"/>
        <v>8.4270000000000005E-3</v>
      </c>
      <c r="E76">
        <v>7.1320000000000003E-3</v>
      </c>
      <c r="F76">
        <f t="shared" si="5"/>
        <v>7.1320000000000003E-3</v>
      </c>
      <c r="G76">
        <v>2.32E-4</v>
      </c>
      <c r="H76">
        <f t="shared" si="6"/>
        <v>2.32E-4</v>
      </c>
      <c r="I76">
        <v>6.7349000000000006E-2</v>
      </c>
      <c r="J76">
        <f t="shared" si="7"/>
        <v>6.7349000000000006E-2</v>
      </c>
      <c r="L76">
        <v>525</v>
      </c>
      <c r="M76">
        <v>7.1320000000000003E-3</v>
      </c>
      <c r="O76">
        <v>525</v>
      </c>
      <c r="P76">
        <v>2.32E-4</v>
      </c>
      <c r="R76">
        <v>525</v>
      </c>
      <c r="S76">
        <v>6.7349000000000006E-2</v>
      </c>
    </row>
    <row r="77" spans="1:19" x14ac:dyDescent="0.25">
      <c r="A77">
        <v>526</v>
      </c>
      <c r="B77">
        <v>1.3232000000000001E-2</v>
      </c>
      <c r="C77">
        <v>-8.7279999999999996E-3</v>
      </c>
      <c r="D77">
        <f t="shared" si="4"/>
        <v>8.7279999999999996E-3</v>
      </c>
      <c r="E77">
        <v>7.3220000000000004E-3</v>
      </c>
      <c r="F77">
        <f t="shared" si="5"/>
        <v>7.3220000000000004E-3</v>
      </c>
      <c r="G77">
        <v>3.9300000000000001E-4</v>
      </c>
      <c r="H77">
        <f t="shared" si="6"/>
        <v>3.9300000000000001E-4</v>
      </c>
      <c r="I77">
        <v>6.6868999999999998E-2</v>
      </c>
      <c r="J77">
        <f t="shared" si="7"/>
        <v>6.6868999999999998E-2</v>
      </c>
      <c r="L77">
        <v>526</v>
      </c>
      <c r="M77">
        <v>7.3220000000000004E-3</v>
      </c>
      <c r="O77">
        <v>526</v>
      </c>
      <c r="P77">
        <v>3.9300000000000001E-4</v>
      </c>
      <c r="R77">
        <v>526</v>
      </c>
      <c r="S77">
        <v>6.6868999999999998E-2</v>
      </c>
    </row>
    <row r="78" spans="1:19" x14ac:dyDescent="0.25">
      <c r="A78">
        <v>527</v>
      </c>
      <c r="B78">
        <v>1.3282E-2</v>
      </c>
      <c r="C78">
        <v>-8.9700000000000005E-3</v>
      </c>
      <c r="D78">
        <f t="shared" si="4"/>
        <v>8.9700000000000005E-3</v>
      </c>
      <c r="E78">
        <v>7.4580000000000002E-3</v>
      </c>
      <c r="F78">
        <f t="shared" si="5"/>
        <v>7.4580000000000002E-3</v>
      </c>
      <c r="G78">
        <v>5.0000000000000004E-6</v>
      </c>
      <c r="H78">
        <f t="shared" si="6"/>
        <v>5.0000000000000004E-6</v>
      </c>
      <c r="I78">
        <v>6.6478999999999996E-2</v>
      </c>
      <c r="J78">
        <f t="shared" si="7"/>
        <v>6.6478999999999996E-2</v>
      </c>
      <c r="L78">
        <v>527</v>
      </c>
      <c r="M78">
        <v>7.4580000000000002E-3</v>
      </c>
      <c r="O78">
        <v>527</v>
      </c>
      <c r="P78">
        <v>5.0000000000000004E-6</v>
      </c>
      <c r="R78">
        <v>527</v>
      </c>
      <c r="S78">
        <v>6.6478999999999996E-2</v>
      </c>
    </row>
    <row r="79" spans="1:19" x14ac:dyDescent="0.25">
      <c r="A79">
        <v>528</v>
      </c>
      <c r="B79">
        <v>1.3327E-2</v>
      </c>
      <c r="C79">
        <v>-9.1579999999999995E-3</v>
      </c>
      <c r="D79">
        <f t="shared" si="4"/>
        <v>9.1579999999999995E-3</v>
      </c>
      <c r="E79">
        <v>7.3299999999999997E-3</v>
      </c>
      <c r="F79">
        <f t="shared" si="5"/>
        <v>7.3299999999999997E-3</v>
      </c>
      <c r="G79">
        <v>-4.4999999999999999E-4</v>
      </c>
      <c r="H79">
        <f t="shared" si="6"/>
        <v>4.4999999999999999E-4</v>
      </c>
      <c r="I79">
        <v>6.6130999999999995E-2</v>
      </c>
      <c r="J79">
        <f t="shared" si="7"/>
        <v>6.6130999999999995E-2</v>
      </c>
      <c r="L79">
        <v>528</v>
      </c>
      <c r="M79">
        <v>7.3299999999999997E-3</v>
      </c>
      <c r="O79">
        <v>528</v>
      </c>
      <c r="P79">
        <v>4.4999999999999999E-4</v>
      </c>
      <c r="R79">
        <v>528</v>
      </c>
      <c r="S79">
        <v>6.6130999999999995E-2</v>
      </c>
    </row>
    <row r="80" spans="1:19" x14ac:dyDescent="0.25">
      <c r="A80">
        <v>529</v>
      </c>
      <c r="B80">
        <v>1.3377999999999999E-2</v>
      </c>
      <c r="C80">
        <v>-9.3380000000000008E-3</v>
      </c>
      <c r="D80">
        <f t="shared" si="4"/>
        <v>9.3380000000000008E-3</v>
      </c>
      <c r="E80">
        <v>7.0990000000000003E-3</v>
      </c>
      <c r="F80">
        <f t="shared" si="5"/>
        <v>7.0990000000000003E-3</v>
      </c>
      <c r="G80">
        <v>-5.1099999999999995E-4</v>
      </c>
      <c r="H80">
        <f t="shared" si="6"/>
        <v>5.1099999999999995E-4</v>
      </c>
      <c r="I80">
        <v>6.5736000000000003E-2</v>
      </c>
      <c r="J80">
        <f t="shared" si="7"/>
        <v>6.5736000000000003E-2</v>
      </c>
      <c r="L80">
        <v>529</v>
      </c>
      <c r="M80">
        <v>7.0990000000000003E-3</v>
      </c>
      <c r="O80">
        <v>529</v>
      </c>
      <c r="P80">
        <v>5.1099999999999995E-4</v>
      </c>
      <c r="R80">
        <v>529</v>
      </c>
      <c r="S80">
        <v>6.5736000000000003E-2</v>
      </c>
    </row>
    <row r="81" spans="1:19" x14ac:dyDescent="0.25">
      <c r="A81">
        <v>530</v>
      </c>
      <c r="B81">
        <v>1.3436E-2</v>
      </c>
      <c r="C81">
        <v>-9.5739999999999992E-3</v>
      </c>
      <c r="D81">
        <f t="shared" si="4"/>
        <v>9.5739999999999992E-3</v>
      </c>
      <c r="E81">
        <v>6.9410000000000001E-3</v>
      </c>
      <c r="F81">
        <f t="shared" si="5"/>
        <v>6.9410000000000001E-3</v>
      </c>
      <c r="G81">
        <v>-3.3E-4</v>
      </c>
      <c r="H81">
        <f t="shared" si="6"/>
        <v>3.3E-4</v>
      </c>
      <c r="I81">
        <v>6.5280000000000005E-2</v>
      </c>
      <c r="J81">
        <f t="shared" si="7"/>
        <v>6.5280000000000005E-2</v>
      </c>
      <c r="L81">
        <v>530</v>
      </c>
      <c r="M81">
        <v>6.9410000000000001E-3</v>
      </c>
      <c r="O81">
        <v>530</v>
      </c>
      <c r="P81">
        <v>3.3E-4</v>
      </c>
      <c r="R81">
        <v>530</v>
      </c>
      <c r="S81">
        <v>6.5280000000000005E-2</v>
      </c>
    </row>
    <row r="82" spans="1:19" x14ac:dyDescent="0.25">
      <c r="A82">
        <v>531</v>
      </c>
      <c r="B82">
        <v>1.3498E-2</v>
      </c>
      <c r="C82">
        <v>-9.8410000000000008E-3</v>
      </c>
      <c r="D82">
        <f t="shared" si="4"/>
        <v>9.8410000000000008E-3</v>
      </c>
      <c r="E82">
        <v>6.8719999999999996E-3</v>
      </c>
      <c r="F82">
        <f t="shared" si="5"/>
        <v>6.8719999999999996E-3</v>
      </c>
      <c r="G82">
        <v>-1.8000000000000001E-4</v>
      </c>
      <c r="H82">
        <f t="shared" si="6"/>
        <v>1.8000000000000001E-4</v>
      </c>
      <c r="I82">
        <v>6.4795000000000005E-2</v>
      </c>
      <c r="J82">
        <f t="shared" si="7"/>
        <v>6.4795000000000005E-2</v>
      </c>
      <c r="L82">
        <v>531</v>
      </c>
      <c r="M82">
        <v>6.8719999999999996E-3</v>
      </c>
      <c r="O82">
        <v>531</v>
      </c>
      <c r="P82">
        <v>1.8000000000000001E-4</v>
      </c>
      <c r="R82">
        <v>531</v>
      </c>
      <c r="S82">
        <v>6.4795000000000005E-2</v>
      </c>
    </row>
    <row r="83" spans="1:19" x14ac:dyDescent="0.25">
      <c r="A83">
        <v>532</v>
      </c>
      <c r="B83">
        <v>1.3557E-2</v>
      </c>
      <c r="C83">
        <v>-1.0106E-2</v>
      </c>
      <c r="D83">
        <f t="shared" si="4"/>
        <v>1.0106E-2</v>
      </c>
      <c r="E83">
        <v>6.8360000000000001E-3</v>
      </c>
      <c r="F83">
        <f t="shared" si="5"/>
        <v>6.8360000000000001E-3</v>
      </c>
      <c r="G83">
        <v>1.9999999999999999E-6</v>
      </c>
      <c r="H83">
        <f t="shared" si="6"/>
        <v>1.9999999999999999E-6</v>
      </c>
      <c r="I83">
        <v>6.4338000000000006E-2</v>
      </c>
      <c r="J83">
        <f t="shared" si="7"/>
        <v>6.4338000000000006E-2</v>
      </c>
      <c r="L83">
        <v>532</v>
      </c>
      <c r="M83">
        <v>6.8360000000000001E-3</v>
      </c>
      <c r="O83">
        <v>532</v>
      </c>
      <c r="P83">
        <v>1.9999999999999999E-6</v>
      </c>
      <c r="R83">
        <v>532</v>
      </c>
      <c r="S83">
        <v>6.4338000000000006E-2</v>
      </c>
    </row>
    <row r="84" spans="1:19" x14ac:dyDescent="0.25">
      <c r="A84">
        <v>533</v>
      </c>
      <c r="B84">
        <v>1.3605000000000001E-2</v>
      </c>
      <c r="C84">
        <v>-1.0340999999999999E-2</v>
      </c>
      <c r="D84">
        <f t="shared" si="4"/>
        <v>1.0340999999999999E-2</v>
      </c>
      <c r="E84">
        <v>6.9069999999999999E-3</v>
      </c>
      <c r="F84">
        <f t="shared" si="5"/>
        <v>6.9069999999999999E-3</v>
      </c>
      <c r="G84">
        <v>2.9500000000000001E-4</v>
      </c>
      <c r="H84">
        <f t="shared" si="6"/>
        <v>2.9500000000000001E-4</v>
      </c>
      <c r="I84">
        <v>6.3969999999999999E-2</v>
      </c>
      <c r="J84">
        <f t="shared" si="7"/>
        <v>6.3969999999999999E-2</v>
      </c>
      <c r="L84">
        <v>533</v>
      </c>
      <c r="M84">
        <v>6.9069999999999999E-3</v>
      </c>
      <c r="O84">
        <v>533</v>
      </c>
      <c r="P84">
        <v>2.9500000000000001E-4</v>
      </c>
      <c r="R84">
        <v>533</v>
      </c>
      <c r="S84">
        <v>6.3969999999999999E-2</v>
      </c>
    </row>
    <row r="85" spans="1:19" x14ac:dyDescent="0.25">
      <c r="A85">
        <v>534</v>
      </c>
      <c r="B85">
        <v>1.3662000000000001E-2</v>
      </c>
      <c r="C85">
        <v>-1.0580000000000001E-2</v>
      </c>
      <c r="D85">
        <f t="shared" si="4"/>
        <v>1.0580000000000001E-2</v>
      </c>
      <c r="E85">
        <v>7.1009999999999997E-3</v>
      </c>
      <c r="F85">
        <f t="shared" si="5"/>
        <v>7.1009999999999997E-3</v>
      </c>
      <c r="G85">
        <v>3.7500000000000001E-4</v>
      </c>
      <c r="H85">
        <f t="shared" si="6"/>
        <v>3.7500000000000001E-4</v>
      </c>
      <c r="I85">
        <v>6.3524999999999998E-2</v>
      </c>
      <c r="J85">
        <f t="shared" si="7"/>
        <v>6.3524999999999998E-2</v>
      </c>
      <c r="L85">
        <v>534</v>
      </c>
      <c r="M85">
        <v>7.1009999999999997E-3</v>
      </c>
      <c r="O85">
        <v>534</v>
      </c>
      <c r="P85">
        <v>3.7500000000000001E-4</v>
      </c>
      <c r="R85">
        <v>534</v>
      </c>
      <c r="S85">
        <v>6.3524999999999998E-2</v>
      </c>
    </row>
    <row r="86" spans="1:19" x14ac:dyDescent="0.25">
      <c r="A86">
        <v>535</v>
      </c>
      <c r="B86">
        <v>1.3724E-2</v>
      </c>
      <c r="C86">
        <v>-1.0825E-2</v>
      </c>
      <c r="D86">
        <f t="shared" si="4"/>
        <v>1.0825E-2</v>
      </c>
      <c r="E86">
        <v>7.2350000000000001E-3</v>
      </c>
      <c r="F86">
        <f t="shared" si="5"/>
        <v>7.2350000000000001E-3</v>
      </c>
      <c r="G86">
        <v>1.4899999999999999E-4</v>
      </c>
      <c r="H86">
        <f t="shared" si="6"/>
        <v>1.4899999999999999E-4</v>
      </c>
      <c r="I86">
        <v>6.3036999999999996E-2</v>
      </c>
      <c r="J86">
        <f t="shared" si="7"/>
        <v>6.3036999999999996E-2</v>
      </c>
      <c r="L86">
        <v>535</v>
      </c>
      <c r="M86">
        <v>7.2350000000000001E-3</v>
      </c>
      <c r="O86">
        <v>535</v>
      </c>
      <c r="P86">
        <v>1.4899999999999999E-4</v>
      </c>
      <c r="R86">
        <v>535</v>
      </c>
      <c r="S86">
        <v>6.3036999999999996E-2</v>
      </c>
    </row>
    <row r="87" spans="1:19" x14ac:dyDescent="0.25">
      <c r="A87">
        <v>536</v>
      </c>
      <c r="B87">
        <v>1.3785E-2</v>
      </c>
      <c r="C87">
        <v>-1.1077999999999999E-2</v>
      </c>
      <c r="D87">
        <f t="shared" si="4"/>
        <v>1.1077999999999999E-2</v>
      </c>
      <c r="E87">
        <v>7.2459999999999998E-3</v>
      </c>
      <c r="F87">
        <f t="shared" si="5"/>
        <v>7.2459999999999998E-3</v>
      </c>
      <c r="G87">
        <v>-5.8999999999999998E-5</v>
      </c>
      <c r="H87">
        <f t="shared" si="6"/>
        <v>5.8999999999999998E-5</v>
      </c>
      <c r="I87">
        <v>6.2560000000000004E-2</v>
      </c>
      <c r="J87">
        <f t="shared" si="7"/>
        <v>6.2560000000000004E-2</v>
      </c>
      <c r="L87">
        <v>536</v>
      </c>
      <c r="M87">
        <v>7.2459999999999998E-3</v>
      </c>
      <c r="O87">
        <v>536</v>
      </c>
      <c r="P87">
        <v>5.8999999999999998E-5</v>
      </c>
      <c r="R87">
        <v>536</v>
      </c>
      <c r="S87">
        <v>6.2560000000000004E-2</v>
      </c>
    </row>
    <row r="88" spans="1:19" x14ac:dyDescent="0.25">
      <c r="A88">
        <v>537</v>
      </c>
      <c r="B88">
        <v>1.3842E-2</v>
      </c>
      <c r="C88">
        <v>-1.1351999999999999E-2</v>
      </c>
      <c r="D88">
        <f t="shared" si="4"/>
        <v>1.1351999999999999E-2</v>
      </c>
      <c r="E88">
        <v>7.208E-3</v>
      </c>
      <c r="F88">
        <f t="shared" si="5"/>
        <v>7.208E-3</v>
      </c>
      <c r="G88">
        <v>-4.8000000000000001E-5</v>
      </c>
      <c r="H88">
        <f t="shared" si="6"/>
        <v>4.8000000000000001E-5</v>
      </c>
      <c r="I88">
        <v>6.2114999999999997E-2</v>
      </c>
      <c r="J88">
        <f t="shared" si="7"/>
        <v>6.2114999999999997E-2</v>
      </c>
      <c r="L88">
        <v>537</v>
      </c>
      <c r="M88">
        <v>7.208E-3</v>
      </c>
      <c r="O88">
        <v>537</v>
      </c>
      <c r="P88">
        <v>4.8000000000000001E-5</v>
      </c>
      <c r="R88">
        <v>537</v>
      </c>
      <c r="S88">
        <v>6.2114999999999997E-2</v>
      </c>
    </row>
    <row r="89" spans="1:19" x14ac:dyDescent="0.25">
      <c r="A89">
        <v>538</v>
      </c>
      <c r="B89">
        <v>1.3899999999999999E-2</v>
      </c>
      <c r="C89">
        <v>-1.1589E-2</v>
      </c>
      <c r="D89">
        <f t="shared" si="4"/>
        <v>1.1589E-2</v>
      </c>
      <c r="E89">
        <v>7.2199999999999999E-3</v>
      </c>
      <c r="F89">
        <f t="shared" si="5"/>
        <v>7.2199999999999999E-3</v>
      </c>
      <c r="G89">
        <v>1.5899999999999999E-4</v>
      </c>
      <c r="H89">
        <f t="shared" si="6"/>
        <v>1.5899999999999999E-4</v>
      </c>
      <c r="I89">
        <v>6.1671999999999998E-2</v>
      </c>
      <c r="J89">
        <f t="shared" si="7"/>
        <v>6.1671999999999998E-2</v>
      </c>
      <c r="L89">
        <v>538</v>
      </c>
      <c r="M89">
        <v>7.2199999999999999E-3</v>
      </c>
      <c r="O89">
        <v>538</v>
      </c>
      <c r="P89">
        <v>1.5899999999999999E-4</v>
      </c>
      <c r="R89">
        <v>538</v>
      </c>
      <c r="S89">
        <v>6.1671999999999998E-2</v>
      </c>
    </row>
    <row r="90" spans="1:19" x14ac:dyDescent="0.25">
      <c r="A90">
        <v>539</v>
      </c>
      <c r="B90">
        <v>1.3960999999999999E-2</v>
      </c>
      <c r="C90">
        <v>-1.1823999999999999E-2</v>
      </c>
      <c r="D90">
        <f t="shared" si="4"/>
        <v>1.1823999999999999E-2</v>
      </c>
      <c r="E90">
        <v>7.3480000000000004E-3</v>
      </c>
      <c r="F90">
        <f t="shared" si="5"/>
        <v>7.3480000000000004E-3</v>
      </c>
      <c r="G90">
        <v>1.74E-4</v>
      </c>
      <c r="H90">
        <f t="shared" si="6"/>
        <v>1.74E-4</v>
      </c>
      <c r="I90">
        <v>6.1197000000000001E-2</v>
      </c>
      <c r="J90">
        <f t="shared" si="7"/>
        <v>6.1197000000000001E-2</v>
      </c>
      <c r="L90">
        <v>539</v>
      </c>
      <c r="M90">
        <v>7.3480000000000004E-3</v>
      </c>
      <c r="O90">
        <v>539</v>
      </c>
      <c r="P90">
        <v>1.74E-4</v>
      </c>
      <c r="R90">
        <v>539</v>
      </c>
      <c r="S90">
        <v>6.1197000000000001E-2</v>
      </c>
    </row>
    <row r="91" spans="1:19" x14ac:dyDescent="0.25">
      <c r="A91">
        <v>540</v>
      </c>
      <c r="B91">
        <v>1.4029E-2</v>
      </c>
      <c r="C91">
        <v>-1.2116999999999999E-2</v>
      </c>
      <c r="D91">
        <f t="shared" si="4"/>
        <v>1.2116999999999999E-2</v>
      </c>
      <c r="E91">
        <v>7.3920000000000001E-3</v>
      </c>
      <c r="F91">
        <f t="shared" si="5"/>
        <v>7.3920000000000001E-3</v>
      </c>
      <c r="G91">
        <v>-8.6000000000000003E-5</v>
      </c>
      <c r="H91">
        <f t="shared" si="6"/>
        <v>8.6000000000000003E-5</v>
      </c>
      <c r="I91">
        <v>6.0668E-2</v>
      </c>
      <c r="J91">
        <f t="shared" si="7"/>
        <v>6.0668E-2</v>
      </c>
      <c r="L91">
        <v>540</v>
      </c>
      <c r="M91">
        <v>7.3920000000000001E-3</v>
      </c>
      <c r="O91">
        <v>540</v>
      </c>
      <c r="P91">
        <v>8.6000000000000003E-5</v>
      </c>
      <c r="R91">
        <v>540</v>
      </c>
      <c r="S91">
        <v>6.0668E-2</v>
      </c>
    </row>
    <row r="92" spans="1:19" x14ac:dyDescent="0.25">
      <c r="A92">
        <v>541</v>
      </c>
      <c r="B92">
        <v>1.409E-2</v>
      </c>
      <c r="C92">
        <v>-1.2394000000000001E-2</v>
      </c>
      <c r="D92">
        <f t="shared" si="4"/>
        <v>1.2394000000000001E-2</v>
      </c>
      <c r="E92">
        <v>7.3309999999999998E-3</v>
      </c>
      <c r="F92">
        <f t="shared" si="5"/>
        <v>7.3309999999999998E-3</v>
      </c>
      <c r="G92">
        <v>-1.75E-4</v>
      </c>
      <c r="H92">
        <f t="shared" si="6"/>
        <v>1.75E-4</v>
      </c>
      <c r="I92">
        <v>6.0191000000000001E-2</v>
      </c>
      <c r="J92">
        <f t="shared" si="7"/>
        <v>6.0191000000000001E-2</v>
      </c>
      <c r="L92">
        <v>541</v>
      </c>
      <c r="M92">
        <v>7.3309999999999998E-3</v>
      </c>
      <c r="O92">
        <v>541</v>
      </c>
      <c r="P92">
        <v>1.75E-4</v>
      </c>
      <c r="R92">
        <v>541</v>
      </c>
      <c r="S92">
        <v>6.0191000000000001E-2</v>
      </c>
    </row>
    <row r="93" spans="1:19" x14ac:dyDescent="0.25">
      <c r="A93">
        <v>542</v>
      </c>
      <c r="B93">
        <v>1.4152E-2</v>
      </c>
      <c r="C93">
        <v>-1.2664999999999999E-2</v>
      </c>
      <c r="D93">
        <f t="shared" si="4"/>
        <v>1.2664999999999999E-2</v>
      </c>
      <c r="E93">
        <v>7.3080000000000003E-3</v>
      </c>
      <c r="F93">
        <f t="shared" si="5"/>
        <v>7.3080000000000003E-3</v>
      </c>
      <c r="G93">
        <v>-1.2400000000000001E-4</v>
      </c>
      <c r="H93">
        <f t="shared" si="6"/>
        <v>1.2400000000000001E-4</v>
      </c>
      <c r="I93">
        <v>5.9709999999999999E-2</v>
      </c>
      <c r="J93">
        <f t="shared" si="7"/>
        <v>5.9709999999999999E-2</v>
      </c>
      <c r="L93">
        <v>542</v>
      </c>
      <c r="M93">
        <v>7.3080000000000003E-3</v>
      </c>
      <c r="O93">
        <v>542</v>
      </c>
      <c r="P93">
        <v>1.2400000000000001E-4</v>
      </c>
      <c r="R93">
        <v>542</v>
      </c>
      <c r="S93">
        <v>5.9709999999999999E-2</v>
      </c>
    </row>
    <row r="94" spans="1:19" x14ac:dyDescent="0.25">
      <c r="A94">
        <v>543</v>
      </c>
      <c r="B94">
        <v>1.4218E-2</v>
      </c>
      <c r="C94">
        <v>-1.2928E-2</v>
      </c>
      <c r="D94">
        <f t="shared" si="4"/>
        <v>1.2928E-2</v>
      </c>
      <c r="E94">
        <v>7.2830000000000004E-3</v>
      </c>
      <c r="F94">
        <f t="shared" si="5"/>
        <v>7.2830000000000004E-3</v>
      </c>
      <c r="G94">
        <v>-1.0900000000000001E-4</v>
      </c>
      <c r="H94">
        <f t="shared" si="6"/>
        <v>1.0900000000000001E-4</v>
      </c>
      <c r="I94">
        <v>5.9200000000000003E-2</v>
      </c>
      <c r="J94">
        <f t="shared" si="7"/>
        <v>5.9200000000000003E-2</v>
      </c>
      <c r="L94">
        <v>543</v>
      </c>
      <c r="M94">
        <v>7.2830000000000004E-3</v>
      </c>
      <c r="O94">
        <v>543</v>
      </c>
      <c r="P94">
        <v>1.0900000000000001E-4</v>
      </c>
      <c r="R94">
        <v>543</v>
      </c>
      <c r="S94">
        <v>5.9200000000000003E-2</v>
      </c>
    </row>
    <row r="95" spans="1:19" x14ac:dyDescent="0.25">
      <c r="A95">
        <v>544</v>
      </c>
      <c r="B95">
        <v>1.4283000000000001E-2</v>
      </c>
      <c r="C95">
        <v>-1.3162999999999999E-2</v>
      </c>
      <c r="D95">
        <f t="shared" si="4"/>
        <v>1.3162999999999999E-2</v>
      </c>
      <c r="E95">
        <v>7.2620000000000002E-3</v>
      </c>
      <c r="F95">
        <f t="shared" si="5"/>
        <v>7.2620000000000002E-3</v>
      </c>
      <c r="G95">
        <v>-1.25E-4</v>
      </c>
      <c r="H95">
        <f t="shared" si="6"/>
        <v>1.25E-4</v>
      </c>
      <c r="I95">
        <v>5.8699000000000001E-2</v>
      </c>
      <c r="J95">
        <f t="shared" si="7"/>
        <v>5.8699000000000001E-2</v>
      </c>
      <c r="L95">
        <v>544</v>
      </c>
      <c r="M95">
        <v>7.2620000000000002E-3</v>
      </c>
      <c r="O95">
        <v>544</v>
      </c>
      <c r="P95">
        <v>1.25E-4</v>
      </c>
      <c r="R95">
        <v>544</v>
      </c>
      <c r="S95">
        <v>5.8699000000000001E-2</v>
      </c>
    </row>
    <row r="96" spans="1:19" x14ac:dyDescent="0.25">
      <c r="A96">
        <v>545</v>
      </c>
      <c r="B96">
        <v>1.4352999999999999E-2</v>
      </c>
      <c r="C96">
        <v>-1.3447000000000001E-2</v>
      </c>
      <c r="D96">
        <f t="shared" si="4"/>
        <v>1.3447000000000001E-2</v>
      </c>
      <c r="E96">
        <v>7.2090000000000001E-3</v>
      </c>
      <c r="F96">
        <f t="shared" si="5"/>
        <v>7.2090000000000001E-3</v>
      </c>
      <c r="G96">
        <v>-4.6999999999999997E-5</v>
      </c>
      <c r="H96">
        <f t="shared" si="6"/>
        <v>4.6999999999999997E-5</v>
      </c>
      <c r="I96">
        <v>5.8152000000000002E-2</v>
      </c>
      <c r="J96">
        <f t="shared" si="7"/>
        <v>5.8152000000000002E-2</v>
      </c>
      <c r="L96">
        <v>545</v>
      </c>
      <c r="M96">
        <v>7.2090000000000001E-3</v>
      </c>
      <c r="O96">
        <v>545</v>
      </c>
      <c r="P96">
        <v>4.6999999999999997E-5</v>
      </c>
      <c r="R96">
        <v>545</v>
      </c>
      <c r="S96">
        <v>5.8152000000000002E-2</v>
      </c>
    </row>
    <row r="97" spans="1:19" x14ac:dyDescent="0.25">
      <c r="A97">
        <v>546</v>
      </c>
      <c r="B97">
        <v>1.4420000000000001E-2</v>
      </c>
      <c r="C97">
        <v>-1.372E-2</v>
      </c>
      <c r="D97">
        <f t="shared" si="4"/>
        <v>1.372E-2</v>
      </c>
      <c r="E97">
        <v>7.2399999999999999E-3</v>
      </c>
      <c r="F97">
        <f t="shared" si="5"/>
        <v>7.2399999999999999E-3</v>
      </c>
      <c r="G97">
        <v>4.15E-4</v>
      </c>
      <c r="H97">
        <f t="shared" si="6"/>
        <v>4.15E-4</v>
      </c>
      <c r="I97">
        <v>5.7632000000000003E-2</v>
      </c>
      <c r="J97">
        <f t="shared" si="7"/>
        <v>5.7632000000000003E-2</v>
      </c>
      <c r="L97">
        <v>546</v>
      </c>
      <c r="M97">
        <v>7.2399999999999999E-3</v>
      </c>
      <c r="O97">
        <v>546</v>
      </c>
      <c r="P97">
        <v>4.15E-4</v>
      </c>
      <c r="R97">
        <v>546</v>
      </c>
      <c r="S97">
        <v>5.7632000000000003E-2</v>
      </c>
    </row>
    <row r="98" spans="1:19" x14ac:dyDescent="0.25">
      <c r="A98">
        <v>547</v>
      </c>
      <c r="B98">
        <v>1.4478E-2</v>
      </c>
      <c r="C98">
        <v>-1.3934999999999999E-2</v>
      </c>
      <c r="D98">
        <f t="shared" si="4"/>
        <v>1.3934999999999999E-2</v>
      </c>
      <c r="E98">
        <v>7.5729999999999999E-3</v>
      </c>
      <c r="F98">
        <f t="shared" si="5"/>
        <v>7.5729999999999999E-3</v>
      </c>
      <c r="G98">
        <v>6.0899999999999995E-4</v>
      </c>
      <c r="H98">
        <f t="shared" si="6"/>
        <v>6.0899999999999995E-4</v>
      </c>
      <c r="I98">
        <v>5.7187000000000002E-2</v>
      </c>
      <c r="J98">
        <f t="shared" si="7"/>
        <v>5.7187000000000002E-2</v>
      </c>
      <c r="L98">
        <v>547</v>
      </c>
      <c r="M98">
        <v>7.5729999999999999E-3</v>
      </c>
      <c r="O98">
        <v>547</v>
      </c>
      <c r="P98">
        <v>6.0899999999999995E-4</v>
      </c>
      <c r="R98">
        <v>547</v>
      </c>
      <c r="S98">
        <v>5.7187000000000002E-2</v>
      </c>
    </row>
    <row r="99" spans="1:19" x14ac:dyDescent="0.25">
      <c r="A99">
        <v>548</v>
      </c>
      <c r="B99">
        <v>1.4544E-2</v>
      </c>
      <c r="C99">
        <v>-1.4220999999999999E-2</v>
      </c>
      <c r="D99">
        <f t="shared" si="4"/>
        <v>1.4220999999999999E-2</v>
      </c>
      <c r="E99">
        <v>7.7850000000000003E-3</v>
      </c>
      <c r="F99">
        <f t="shared" si="5"/>
        <v>7.7850000000000003E-3</v>
      </c>
      <c r="G99">
        <v>-9.1000000000000003E-5</v>
      </c>
      <c r="H99">
        <f t="shared" si="6"/>
        <v>9.1000000000000003E-5</v>
      </c>
      <c r="I99">
        <v>5.6673000000000001E-2</v>
      </c>
      <c r="J99">
        <f t="shared" si="7"/>
        <v>5.6673000000000001E-2</v>
      </c>
      <c r="L99">
        <v>548</v>
      </c>
      <c r="M99">
        <v>7.7850000000000003E-3</v>
      </c>
      <c r="O99">
        <v>548</v>
      </c>
      <c r="P99">
        <v>9.1000000000000003E-5</v>
      </c>
      <c r="R99">
        <v>548</v>
      </c>
      <c r="S99">
        <v>5.6673000000000001E-2</v>
      </c>
    </row>
    <row r="100" spans="1:19" x14ac:dyDescent="0.25">
      <c r="A100">
        <v>549</v>
      </c>
      <c r="B100">
        <v>1.4609E-2</v>
      </c>
      <c r="C100">
        <v>-1.4477E-2</v>
      </c>
      <c r="D100">
        <f t="shared" si="4"/>
        <v>1.4477E-2</v>
      </c>
      <c r="E100">
        <v>7.561E-3</v>
      </c>
      <c r="F100">
        <f t="shared" si="5"/>
        <v>7.561E-3</v>
      </c>
      <c r="G100">
        <v>-7.1900000000000002E-4</v>
      </c>
      <c r="H100">
        <f t="shared" si="6"/>
        <v>7.1900000000000002E-4</v>
      </c>
      <c r="I100">
        <v>5.6168999999999997E-2</v>
      </c>
      <c r="J100">
        <f t="shared" si="7"/>
        <v>5.6168999999999997E-2</v>
      </c>
      <c r="L100">
        <v>549</v>
      </c>
      <c r="M100">
        <v>7.561E-3</v>
      </c>
      <c r="O100">
        <v>549</v>
      </c>
      <c r="P100">
        <v>7.1900000000000002E-4</v>
      </c>
      <c r="R100">
        <v>549</v>
      </c>
      <c r="S100">
        <v>5.6168999999999997E-2</v>
      </c>
    </row>
    <row r="101" spans="1:19" x14ac:dyDescent="0.25">
      <c r="A101">
        <v>550</v>
      </c>
      <c r="B101">
        <v>1.4671999999999999E-2</v>
      </c>
      <c r="C101">
        <v>-1.4706E-2</v>
      </c>
      <c r="D101">
        <f t="shared" si="4"/>
        <v>1.4706E-2</v>
      </c>
      <c r="E101">
        <v>7.2589999999999998E-3</v>
      </c>
      <c r="F101">
        <f t="shared" si="5"/>
        <v>7.2589999999999998E-3</v>
      </c>
      <c r="G101">
        <v>-6.6500000000000001E-4</v>
      </c>
      <c r="H101">
        <f t="shared" si="6"/>
        <v>6.6500000000000001E-4</v>
      </c>
      <c r="I101">
        <v>5.5682000000000002E-2</v>
      </c>
      <c r="J101">
        <f t="shared" si="7"/>
        <v>5.5682000000000002E-2</v>
      </c>
      <c r="L101">
        <v>550</v>
      </c>
      <c r="M101">
        <v>7.2589999999999998E-3</v>
      </c>
      <c r="O101">
        <v>550</v>
      </c>
      <c r="P101">
        <v>6.6500000000000001E-4</v>
      </c>
      <c r="R101">
        <v>550</v>
      </c>
      <c r="S101">
        <v>5.5682000000000002E-2</v>
      </c>
    </row>
    <row r="102" spans="1:19" x14ac:dyDescent="0.25">
      <c r="A102">
        <v>551</v>
      </c>
      <c r="B102">
        <v>1.4737E-2</v>
      </c>
      <c r="C102">
        <v>-1.4983E-2</v>
      </c>
      <c r="D102">
        <f t="shared" si="4"/>
        <v>1.4983E-2</v>
      </c>
      <c r="E102">
        <v>7.0629999999999998E-3</v>
      </c>
      <c r="F102">
        <f t="shared" si="5"/>
        <v>7.0629999999999998E-3</v>
      </c>
      <c r="G102">
        <v>-4.3899999999999999E-4</v>
      </c>
      <c r="H102">
        <f t="shared" si="6"/>
        <v>4.3899999999999999E-4</v>
      </c>
      <c r="I102">
        <v>5.5175000000000002E-2</v>
      </c>
      <c r="J102">
        <f t="shared" si="7"/>
        <v>5.5175000000000002E-2</v>
      </c>
      <c r="L102">
        <v>551</v>
      </c>
      <c r="M102">
        <v>7.0629999999999998E-3</v>
      </c>
      <c r="O102">
        <v>551</v>
      </c>
      <c r="P102">
        <v>4.3899999999999999E-4</v>
      </c>
      <c r="R102">
        <v>551</v>
      </c>
      <c r="S102">
        <v>5.5175000000000002E-2</v>
      </c>
    </row>
    <row r="103" spans="1:19" x14ac:dyDescent="0.25">
      <c r="A103">
        <v>552</v>
      </c>
      <c r="B103">
        <v>1.4800000000000001E-2</v>
      </c>
      <c r="C103">
        <v>-1.5226999999999999E-2</v>
      </c>
      <c r="D103">
        <f t="shared" si="4"/>
        <v>1.5226999999999999E-2</v>
      </c>
      <c r="E103">
        <v>6.9259999999999999E-3</v>
      </c>
      <c r="F103">
        <f t="shared" si="5"/>
        <v>6.9259999999999999E-3</v>
      </c>
      <c r="G103">
        <v>-4.2099999999999999E-4</v>
      </c>
      <c r="H103">
        <f t="shared" si="6"/>
        <v>4.2099999999999999E-4</v>
      </c>
      <c r="I103">
        <v>5.4690999999999997E-2</v>
      </c>
      <c r="J103">
        <f t="shared" si="7"/>
        <v>5.4690999999999997E-2</v>
      </c>
      <c r="L103">
        <v>552</v>
      </c>
      <c r="M103">
        <v>6.9259999999999999E-3</v>
      </c>
      <c r="O103">
        <v>552</v>
      </c>
      <c r="P103">
        <v>4.2099999999999999E-4</v>
      </c>
      <c r="R103">
        <v>552</v>
      </c>
      <c r="S103">
        <v>5.4690999999999997E-2</v>
      </c>
    </row>
    <row r="104" spans="1:19" x14ac:dyDescent="0.25">
      <c r="A104">
        <v>553</v>
      </c>
      <c r="B104">
        <v>1.4862999999999999E-2</v>
      </c>
      <c r="C104">
        <v>-1.5455E-2</v>
      </c>
      <c r="D104">
        <f t="shared" si="4"/>
        <v>1.5455E-2</v>
      </c>
      <c r="E104">
        <v>6.744E-3</v>
      </c>
      <c r="F104">
        <f t="shared" si="5"/>
        <v>6.744E-3</v>
      </c>
      <c r="G104">
        <v>-5.7300000000000005E-4</v>
      </c>
      <c r="H104">
        <f t="shared" si="6"/>
        <v>5.7300000000000005E-4</v>
      </c>
      <c r="I104">
        <v>5.4207999999999999E-2</v>
      </c>
      <c r="J104">
        <f t="shared" si="7"/>
        <v>5.4207999999999999E-2</v>
      </c>
      <c r="L104">
        <v>553</v>
      </c>
      <c r="M104">
        <v>6.744E-3</v>
      </c>
      <c r="O104">
        <v>553</v>
      </c>
      <c r="P104">
        <v>5.7300000000000005E-4</v>
      </c>
      <c r="R104">
        <v>553</v>
      </c>
      <c r="S104">
        <v>5.4207999999999999E-2</v>
      </c>
    </row>
    <row r="105" spans="1:19" x14ac:dyDescent="0.25">
      <c r="A105">
        <v>554</v>
      </c>
      <c r="B105">
        <v>1.4926999999999999E-2</v>
      </c>
      <c r="C105">
        <v>-1.5691E-2</v>
      </c>
      <c r="D105">
        <f t="shared" si="4"/>
        <v>1.5691E-2</v>
      </c>
      <c r="E105">
        <v>6.496E-3</v>
      </c>
      <c r="F105">
        <f t="shared" si="5"/>
        <v>6.496E-3</v>
      </c>
      <c r="G105">
        <v>-5.0000000000000001E-4</v>
      </c>
      <c r="H105">
        <f t="shared" si="6"/>
        <v>5.0000000000000001E-4</v>
      </c>
      <c r="I105">
        <v>5.3710000000000001E-2</v>
      </c>
      <c r="J105">
        <f t="shared" si="7"/>
        <v>5.3710000000000001E-2</v>
      </c>
      <c r="L105">
        <v>554</v>
      </c>
      <c r="M105">
        <v>6.496E-3</v>
      </c>
      <c r="O105">
        <v>554</v>
      </c>
      <c r="P105">
        <v>5.0000000000000001E-4</v>
      </c>
      <c r="R105">
        <v>554</v>
      </c>
      <c r="S105">
        <v>5.3710000000000001E-2</v>
      </c>
    </row>
    <row r="106" spans="1:19" x14ac:dyDescent="0.25">
      <c r="A106">
        <v>555</v>
      </c>
      <c r="B106">
        <v>1.499E-2</v>
      </c>
      <c r="C106">
        <v>-1.5932999999999999E-2</v>
      </c>
      <c r="D106">
        <f t="shared" si="4"/>
        <v>1.5932999999999999E-2</v>
      </c>
      <c r="E106">
        <v>6.3879999999999996E-3</v>
      </c>
      <c r="F106">
        <f t="shared" si="5"/>
        <v>6.3879999999999996E-3</v>
      </c>
      <c r="G106">
        <v>-2.7799999999999998E-4</v>
      </c>
      <c r="H106">
        <f t="shared" si="6"/>
        <v>2.7799999999999998E-4</v>
      </c>
      <c r="I106">
        <v>5.3220999999999997E-2</v>
      </c>
      <c r="J106">
        <f t="shared" si="7"/>
        <v>5.3220999999999997E-2</v>
      </c>
      <c r="L106">
        <v>555</v>
      </c>
      <c r="M106">
        <v>6.3879999999999996E-3</v>
      </c>
      <c r="O106">
        <v>555</v>
      </c>
      <c r="P106">
        <v>2.7799999999999998E-4</v>
      </c>
      <c r="R106">
        <v>555</v>
      </c>
      <c r="S106">
        <v>5.3220999999999997E-2</v>
      </c>
    </row>
    <row r="107" spans="1:19" x14ac:dyDescent="0.25">
      <c r="A107">
        <v>556</v>
      </c>
      <c r="B107">
        <v>1.5054E-2</v>
      </c>
      <c r="C107">
        <v>-1.6178000000000001E-2</v>
      </c>
      <c r="D107">
        <f t="shared" si="4"/>
        <v>1.6178000000000001E-2</v>
      </c>
      <c r="E107">
        <v>6.332E-3</v>
      </c>
      <c r="F107">
        <f t="shared" si="5"/>
        <v>6.332E-3</v>
      </c>
      <c r="G107">
        <v>-3.3100000000000002E-4</v>
      </c>
      <c r="H107">
        <f t="shared" si="6"/>
        <v>3.3100000000000002E-4</v>
      </c>
      <c r="I107">
        <v>5.2734000000000003E-2</v>
      </c>
      <c r="J107">
        <f t="shared" si="7"/>
        <v>5.2734000000000003E-2</v>
      </c>
      <c r="L107">
        <v>556</v>
      </c>
      <c r="M107">
        <v>6.332E-3</v>
      </c>
      <c r="O107">
        <v>556</v>
      </c>
      <c r="P107">
        <v>3.3100000000000002E-4</v>
      </c>
      <c r="R107">
        <v>556</v>
      </c>
      <c r="S107">
        <v>5.2734000000000003E-2</v>
      </c>
    </row>
    <row r="108" spans="1:19" x14ac:dyDescent="0.25">
      <c r="A108">
        <v>557</v>
      </c>
      <c r="B108">
        <v>1.5115999999999999E-2</v>
      </c>
      <c r="C108">
        <v>-1.6417999999999999E-2</v>
      </c>
      <c r="D108">
        <f t="shared" si="4"/>
        <v>1.6417999999999999E-2</v>
      </c>
      <c r="E108">
        <v>6.1729999999999997E-3</v>
      </c>
      <c r="F108">
        <f t="shared" si="5"/>
        <v>6.1729999999999997E-3</v>
      </c>
      <c r="G108">
        <v>-3.4699999999999998E-4</v>
      </c>
      <c r="H108">
        <f t="shared" si="6"/>
        <v>3.4699999999999998E-4</v>
      </c>
      <c r="I108">
        <v>5.2252E-2</v>
      </c>
      <c r="J108">
        <f t="shared" si="7"/>
        <v>5.2252E-2</v>
      </c>
      <c r="L108">
        <v>557</v>
      </c>
      <c r="M108">
        <v>6.1729999999999997E-3</v>
      </c>
      <c r="O108">
        <v>557</v>
      </c>
      <c r="P108">
        <v>3.4699999999999998E-4</v>
      </c>
      <c r="R108">
        <v>557</v>
      </c>
      <c r="S108">
        <v>5.2252E-2</v>
      </c>
    </row>
    <row r="109" spans="1:19" x14ac:dyDescent="0.25">
      <c r="A109">
        <v>558</v>
      </c>
      <c r="B109">
        <v>1.5178000000000001E-2</v>
      </c>
      <c r="C109">
        <v>-1.6650999999999999E-2</v>
      </c>
      <c r="D109">
        <f t="shared" si="4"/>
        <v>1.6650999999999999E-2</v>
      </c>
      <c r="E109">
        <v>6.084E-3</v>
      </c>
      <c r="F109">
        <f t="shared" si="5"/>
        <v>6.084E-3</v>
      </c>
      <c r="G109">
        <v>-8.2000000000000001E-5</v>
      </c>
      <c r="H109">
        <f t="shared" si="6"/>
        <v>8.2000000000000001E-5</v>
      </c>
      <c r="I109">
        <v>5.1776999999999997E-2</v>
      </c>
      <c r="J109">
        <f t="shared" si="7"/>
        <v>5.1776999999999997E-2</v>
      </c>
      <c r="L109">
        <v>558</v>
      </c>
      <c r="M109">
        <v>6.084E-3</v>
      </c>
      <c r="O109">
        <v>558</v>
      </c>
      <c r="P109">
        <v>8.2000000000000001E-5</v>
      </c>
      <c r="R109">
        <v>558</v>
      </c>
      <c r="S109">
        <v>5.1776999999999997E-2</v>
      </c>
    </row>
    <row r="110" spans="1:19" x14ac:dyDescent="0.25">
      <c r="A110">
        <v>559</v>
      </c>
      <c r="B110">
        <v>1.5245E-2</v>
      </c>
      <c r="C110">
        <v>-1.6903999999999999E-2</v>
      </c>
      <c r="D110">
        <f t="shared" si="4"/>
        <v>1.6903999999999999E-2</v>
      </c>
      <c r="E110">
        <v>6.1240000000000001E-3</v>
      </c>
      <c r="F110">
        <f t="shared" si="5"/>
        <v>6.1240000000000001E-3</v>
      </c>
      <c r="G110">
        <v>1.6799999999999999E-4</v>
      </c>
      <c r="H110">
        <f t="shared" si="6"/>
        <v>1.6799999999999999E-4</v>
      </c>
      <c r="I110">
        <v>5.1261000000000001E-2</v>
      </c>
      <c r="J110">
        <f t="shared" si="7"/>
        <v>5.1261000000000001E-2</v>
      </c>
      <c r="L110">
        <v>559</v>
      </c>
      <c r="M110">
        <v>6.1240000000000001E-3</v>
      </c>
      <c r="O110">
        <v>559</v>
      </c>
      <c r="P110">
        <v>1.6799999999999999E-4</v>
      </c>
      <c r="R110">
        <v>559</v>
      </c>
      <c r="S110">
        <v>5.1261000000000001E-2</v>
      </c>
    </row>
    <row r="111" spans="1:19" x14ac:dyDescent="0.25">
      <c r="A111">
        <v>560</v>
      </c>
      <c r="B111">
        <v>1.5313E-2</v>
      </c>
      <c r="C111">
        <v>-1.7158E-2</v>
      </c>
      <c r="D111">
        <f t="shared" si="4"/>
        <v>1.7158E-2</v>
      </c>
      <c r="E111">
        <v>6.2300000000000003E-3</v>
      </c>
      <c r="F111">
        <f t="shared" si="5"/>
        <v>6.2300000000000003E-3</v>
      </c>
      <c r="G111">
        <v>1.37E-4</v>
      </c>
      <c r="H111">
        <f t="shared" si="6"/>
        <v>1.37E-4</v>
      </c>
      <c r="I111">
        <v>5.0730999999999998E-2</v>
      </c>
      <c r="J111">
        <f t="shared" si="7"/>
        <v>5.0730999999999998E-2</v>
      </c>
      <c r="L111">
        <v>560</v>
      </c>
      <c r="M111">
        <v>6.2300000000000003E-3</v>
      </c>
      <c r="O111">
        <v>560</v>
      </c>
      <c r="P111">
        <v>1.37E-4</v>
      </c>
      <c r="R111">
        <v>560</v>
      </c>
      <c r="S111">
        <v>5.0730999999999998E-2</v>
      </c>
    </row>
    <row r="112" spans="1:19" x14ac:dyDescent="0.25">
      <c r="A112">
        <v>561</v>
      </c>
      <c r="B112">
        <v>1.5382E-2</v>
      </c>
      <c r="C112">
        <v>-1.7406999999999999E-2</v>
      </c>
      <c r="D112">
        <f t="shared" si="4"/>
        <v>1.7406999999999999E-2</v>
      </c>
      <c r="E112">
        <v>6.2500000000000003E-3</v>
      </c>
      <c r="F112">
        <f t="shared" si="5"/>
        <v>6.2500000000000003E-3</v>
      </c>
      <c r="G112">
        <v>-2.8E-5</v>
      </c>
      <c r="H112">
        <f t="shared" si="6"/>
        <v>2.8E-5</v>
      </c>
      <c r="I112">
        <v>5.0202999999999998E-2</v>
      </c>
      <c r="J112">
        <f t="shared" si="7"/>
        <v>5.0202999999999998E-2</v>
      </c>
      <c r="L112">
        <v>561</v>
      </c>
      <c r="M112">
        <v>6.2500000000000003E-3</v>
      </c>
      <c r="O112">
        <v>561</v>
      </c>
      <c r="P112">
        <v>2.8E-5</v>
      </c>
      <c r="R112">
        <v>561</v>
      </c>
      <c r="S112">
        <v>5.0202999999999998E-2</v>
      </c>
    </row>
    <row r="113" spans="1:19" x14ac:dyDescent="0.25">
      <c r="A113">
        <v>562</v>
      </c>
      <c r="B113">
        <v>1.545E-2</v>
      </c>
      <c r="C113">
        <v>-1.7661E-2</v>
      </c>
      <c r="D113">
        <f t="shared" si="4"/>
        <v>1.7661E-2</v>
      </c>
      <c r="E113">
        <v>6.234E-3</v>
      </c>
      <c r="F113">
        <f t="shared" si="5"/>
        <v>6.234E-3</v>
      </c>
      <c r="G113">
        <v>1.18E-4</v>
      </c>
      <c r="H113">
        <f t="shared" si="6"/>
        <v>1.18E-4</v>
      </c>
      <c r="I113">
        <v>4.9678E-2</v>
      </c>
      <c r="J113">
        <f t="shared" si="7"/>
        <v>4.9678E-2</v>
      </c>
      <c r="L113">
        <v>562</v>
      </c>
      <c r="M113">
        <v>6.234E-3</v>
      </c>
      <c r="O113">
        <v>562</v>
      </c>
      <c r="P113">
        <v>1.18E-4</v>
      </c>
      <c r="R113">
        <v>562</v>
      </c>
      <c r="S113">
        <v>4.9678E-2</v>
      </c>
    </row>
    <row r="114" spans="1:19" x14ac:dyDescent="0.25">
      <c r="A114">
        <v>563</v>
      </c>
      <c r="B114">
        <v>1.5517E-2</v>
      </c>
      <c r="C114">
        <v>-1.7919999999999998E-2</v>
      </c>
      <c r="D114">
        <f t="shared" si="4"/>
        <v>1.7919999999999998E-2</v>
      </c>
      <c r="E114">
        <v>6.3810000000000004E-3</v>
      </c>
      <c r="F114">
        <f t="shared" si="5"/>
        <v>6.3810000000000004E-3</v>
      </c>
      <c r="G114">
        <v>4.7600000000000002E-4</v>
      </c>
      <c r="H114">
        <f t="shared" si="6"/>
        <v>4.7600000000000002E-4</v>
      </c>
      <c r="I114">
        <v>4.9169999999999998E-2</v>
      </c>
      <c r="J114">
        <f t="shared" si="7"/>
        <v>4.9169999999999998E-2</v>
      </c>
      <c r="L114">
        <v>563</v>
      </c>
      <c r="M114">
        <v>6.3810000000000004E-3</v>
      </c>
      <c r="O114">
        <v>563</v>
      </c>
      <c r="P114">
        <v>4.7600000000000002E-4</v>
      </c>
      <c r="R114">
        <v>563</v>
      </c>
      <c r="S114">
        <v>4.9169999999999998E-2</v>
      </c>
    </row>
    <row r="115" spans="1:19" x14ac:dyDescent="0.25">
      <c r="A115">
        <v>564</v>
      </c>
      <c r="B115">
        <v>1.5582E-2</v>
      </c>
      <c r="C115">
        <v>-1.8172000000000001E-2</v>
      </c>
      <c r="D115">
        <f t="shared" si="4"/>
        <v>1.8172000000000001E-2</v>
      </c>
      <c r="E115">
        <v>6.6519999999999999E-3</v>
      </c>
      <c r="F115">
        <f t="shared" si="5"/>
        <v>6.6519999999999999E-3</v>
      </c>
      <c r="G115">
        <v>6.1499999999999999E-4</v>
      </c>
      <c r="H115">
        <f t="shared" si="6"/>
        <v>6.1499999999999999E-4</v>
      </c>
      <c r="I115">
        <v>4.8668000000000003E-2</v>
      </c>
      <c r="J115">
        <f t="shared" si="7"/>
        <v>4.8668000000000003E-2</v>
      </c>
      <c r="L115">
        <v>564</v>
      </c>
      <c r="M115">
        <v>6.6519999999999999E-3</v>
      </c>
      <c r="O115">
        <v>564</v>
      </c>
      <c r="P115">
        <v>6.1499999999999999E-4</v>
      </c>
      <c r="R115">
        <v>564</v>
      </c>
      <c r="S115">
        <v>4.8668000000000003E-2</v>
      </c>
    </row>
    <row r="116" spans="1:19" x14ac:dyDescent="0.25">
      <c r="A116">
        <v>565</v>
      </c>
      <c r="B116">
        <v>1.5649E-2</v>
      </c>
      <c r="C116">
        <v>-1.8412000000000001E-2</v>
      </c>
      <c r="D116">
        <f t="shared" si="4"/>
        <v>1.8412000000000001E-2</v>
      </c>
      <c r="E116">
        <v>6.8979999999999996E-3</v>
      </c>
      <c r="F116">
        <f t="shared" si="5"/>
        <v>6.8979999999999996E-3</v>
      </c>
      <c r="G116">
        <v>3.9800000000000002E-4</v>
      </c>
      <c r="H116">
        <f t="shared" si="6"/>
        <v>3.9800000000000002E-4</v>
      </c>
      <c r="I116">
        <v>4.8155000000000003E-2</v>
      </c>
      <c r="J116">
        <f t="shared" si="7"/>
        <v>4.8155000000000003E-2</v>
      </c>
      <c r="L116">
        <v>565</v>
      </c>
      <c r="M116">
        <v>6.8979999999999996E-3</v>
      </c>
      <c r="O116">
        <v>565</v>
      </c>
      <c r="P116">
        <v>3.9800000000000002E-4</v>
      </c>
      <c r="R116">
        <v>565</v>
      </c>
      <c r="S116">
        <v>4.8155000000000003E-2</v>
      </c>
    </row>
    <row r="117" spans="1:19" x14ac:dyDescent="0.25">
      <c r="A117">
        <v>566</v>
      </c>
      <c r="B117">
        <v>1.5720000000000001E-2</v>
      </c>
      <c r="C117">
        <v>-1.8675000000000001E-2</v>
      </c>
      <c r="D117">
        <f t="shared" si="4"/>
        <v>1.8675000000000001E-2</v>
      </c>
      <c r="E117">
        <v>6.986E-3</v>
      </c>
      <c r="F117">
        <f t="shared" si="5"/>
        <v>6.986E-3</v>
      </c>
      <c r="G117">
        <v>9.0000000000000002E-6</v>
      </c>
      <c r="H117">
        <f t="shared" si="6"/>
        <v>9.0000000000000002E-6</v>
      </c>
      <c r="I117">
        <v>4.7600999999999997E-2</v>
      </c>
      <c r="J117">
        <f t="shared" si="7"/>
        <v>4.7600999999999997E-2</v>
      </c>
      <c r="L117">
        <v>566</v>
      </c>
      <c r="M117">
        <v>6.986E-3</v>
      </c>
      <c r="O117">
        <v>566</v>
      </c>
      <c r="P117">
        <v>9.0000000000000002E-6</v>
      </c>
      <c r="R117">
        <v>566</v>
      </c>
      <c r="S117">
        <v>4.7600999999999997E-2</v>
      </c>
    </row>
    <row r="118" spans="1:19" x14ac:dyDescent="0.25">
      <c r="A118">
        <v>567</v>
      </c>
      <c r="B118">
        <v>1.5786999999999999E-2</v>
      </c>
      <c r="C118">
        <v>-1.8919999999999999E-2</v>
      </c>
      <c r="D118">
        <f t="shared" si="4"/>
        <v>1.8919999999999999E-2</v>
      </c>
      <c r="E118">
        <v>6.9230000000000003E-3</v>
      </c>
      <c r="F118">
        <f t="shared" si="5"/>
        <v>6.9230000000000003E-3</v>
      </c>
      <c r="G118">
        <v>-2.4000000000000001E-4</v>
      </c>
      <c r="H118">
        <f t="shared" si="6"/>
        <v>2.4000000000000001E-4</v>
      </c>
      <c r="I118">
        <v>4.7084000000000001E-2</v>
      </c>
      <c r="J118">
        <f t="shared" si="7"/>
        <v>4.7084000000000001E-2</v>
      </c>
      <c r="L118">
        <v>567</v>
      </c>
      <c r="M118">
        <v>6.9230000000000003E-3</v>
      </c>
      <c r="O118">
        <v>567</v>
      </c>
      <c r="P118">
        <v>2.4000000000000001E-4</v>
      </c>
      <c r="R118">
        <v>567</v>
      </c>
      <c r="S118">
        <v>4.7084000000000001E-2</v>
      </c>
    </row>
    <row r="119" spans="1:19" x14ac:dyDescent="0.25">
      <c r="A119">
        <v>568</v>
      </c>
      <c r="B119">
        <v>1.5851000000000001E-2</v>
      </c>
      <c r="C119">
        <v>-1.9151000000000001E-2</v>
      </c>
      <c r="D119">
        <f t="shared" si="4"/>
        <v>1.9151000000000001E-2</v>
      </c>
      <c r="E119">
        <v>6.8129999999999996E-3</v>
      </c>
      <c r="F119">
        <f t="shared" si="5"/>
        <v>6.8129999999999996E-3</v>
      </c>
      <c r="G119">
        <v>-2.8899999999999998E-4</v>
      </c>
      <c r="H119">
        <f t="shared" si="6"/>
        <v>2.8899999999999998E-4</v>
      </c>
      <c r="I119">
        <v>4.6595999999999999E-2</v>
      </c>
      <c r="J119">
        <f t="shared" si="7"/>
        <v>4.6595999999999999E-2</v>
      </c>
      <c r="L119">
        <v>568</v>
      </c>
      <c r="M119">
        <v>6.8129999999999996E-3</v>
      </c>
      <c r="O119">
        <v>568</v>
      </c>
      <c r="P119">
        <v>2.8899999999999998E-4</v>
      </c>
      <c r="R119">
        <v>568</v>
      </c>
      <c r="S119">
        <v>4.6595999999999999E-2</v>
      </c>
    </row>
    <row r="120" spans="1:19" x14ac:dyDescent="0.25">
      <c r="A120">
        <v>569</v>
      </c>
      <c r="B120">
        <v>1.5918999999999999E-2</v>
      </c>
      <c r="C120">
        <v>-1.9399E-2</v>
      </c>
      <c r="D120">
        <f t="shared" si="4"/>
        <v>1.9399E-2</v>
      </c>
      <c r="E120">
        <v>6.7029999999999998E-3</v>
      </c>
      <c r="F120">
        <f t="shared" si="5"/>
        <v>6.7029999999999998E-3</v>
      </c>
      <c r="G120">
        <v>-1.74E-4</v>
      </c>
      <c r="H120">
        <f t="shared" si="6"/>
        <v>1.74E-4</v>
      </c>
      <c r="I120">
        <v>4.6073999999999997E-2</v>
      </c>
      <c r="J120">
        <f t="shared" si="7"/>
        <v>4.6073999999999997E-2</v>
      </c>
      <c r="L120">
        <v>569</v>
      </c>
      <c r="M120">
        <v>6.7029999999999998E-3</v>
      </c>
      <c r="O120">
        <v>569</v>
      </c>
      <c r="P120">
        <v>1.74E-4</v>
      </c>
      <c r="R120">
        <v>569</v>
      </c>
      <c r="S120">
        <v>4.6073999999999997E-2</v>
      </c>
    </row>
    <row r="121" spans="1:19" x14ac:dyDescent="0.25">
      <c r="A121">
        <v>570</v>
      </c>
      <c r="B121">
        <v>1.5980999999999999E-2</v>
      </c>
      <c r="C121">
        <v>-1.9619999999999999E-2</v>
      </c>
      <c r="D121">
        <f t="shared" si="4"/>
        <v>1.9619999999999999E-2</v>
      </c>
      <c r="E121">
        <v>6.6759999999999996E-3</v>
      </c>
      <c r="F121">
        <f t="shared" si="5"/>
        <v>6.6759999999999996E-3</v>
      </c>
      <c r="G121">
        <v>-6.7999999999999999E-5</v>
      </c>
      <c r="H121">
        <f t="shared" si="6"/>
        <v>6.7999999999999999E-5</v>
      </c>
      <c r="I121">
        <v>4.5594999999999997E-2</v>
      </c>
      <c r="J121">
        <f t="shared" si="7"/>
        <v>4.5594999999999997E-2</v>
      </c>
      <c r="L121">
        <v>570</v>
      </c>
      <c r="M121">
        <v>6.6759999999999996E-3</v>
      </c>
      <c r="O121">
        <v>570</v>
      </c>
      <c r="P121">
        <v>6.7999999999999999E-5</v>
      </c>
      <c r="R121">
        <v>570</v>
      </c>
      <c r="S121">
        <v>4.5594999999999997E-2</v>
      </c>
    </row>
    <row r="122" spans="1:19" x14ac:dyDescent="0.25">
      <c r="A122">
        <v>571</v>
      </c>
      <c r="B122">
        <v>1.6038E-2</v>
      </c>
      <c r="C122">
        <v>-1.9813999999999998E-2</v>
      </c>
      <c r="D122">
        <f t="shared" si="4"/>
        <v>1.9813999999999998E-2</v>
      </c>
      <c r="E122">
        <v>6.6439999999999997E-3</v>
      </c>
      <c r="F122">
        <f t="shared" si="5"/>
        <v>6.6439999999999997E-3</v>
      </c>
      <c r="G122">
        <v>-3.1300000000000002E-4</v>
      </c>
      <c r="H122">
        <f t="shared" si="6"/>
        <v>3.1300000000000002E-4</v>
      </c>
      <c r="I122">
        <v>4.5163000000000002E-2</v>
      </c>
      <c r="J122">
        <f t="shared" si="7"/>
        <v>4.5163000000000002E-2</v>
      </c>
      <c r="L122">
        <v>571</v>
      </c>
      <c r="M122">
        <v>6.6439999999999997E-3</v>
      </c>
      <c r="O122">
        <v>571</v>
      </c>
      <c r="P122">
        <v>3.1300000000000002E-4</v>
      </c>
      <c r="R122">
        <v>571</v>
      </c>
      <c r="S122">
        <v>4.5163000000000002E-2</v>
      </c>
    </row>
    <row r="123" spans="1:19" x14ac:dyDescent="0.25">
      <c r="A123">
        <v>572</v>
      </c>
      <c r="B123">
        <v>1.609E-2</v>
      </c>
      <c r="C123">
        <v>-1.9986E-2</v>
      </c>
      <c r="D123">
        <f t="shared" si="4"/>
        <v>1.9986E-2</v>
      </c>
      <c r="E123">
        <v>6.4149999999999997E-3</v>
      </c>
      <c r="F123">
        <f t="shared" si="5"/>
        <v>6.4149999999999997E-3</v>
      </c>
      <c r="G123">
        <v>-7.9699999999999997E-4</v>
      </c>
      <c r="H123">
        <f t="shared" si="6"/>
        <v>7.9699999999999997E-4</v>
      </c>
      <c r="I123">
        <v>4.4763999999999998E-2</v>
      </c>
      <c r="J123">
        <f t="shared" si="7"/>
        <v>4.4763999999999998E-2</v>
      </c>
      <c r="L123">
        <v>572</v>
      </c>
      <c r="M123">
        <v>6.4149999999999997E-3</v>
      </c>
      <c r="O123">
        <v>572</v>
      </c>
      <c r="P123">
        <v>7.9699999999999997E-4</v>
      </c>
      <c r="R123">
        <v>572</v>
      </c>
      <c r="S123">
        <v>4.4763999999999998E-2</v>
      </c>
    </row>
    <row r="124" spans="1:19" x14ac:dyDescent="0.25">
      <c r="A124">
        <v>573</v>
      </c>
      <c r="B124">
        <v>1.6140999999999999E-2</v>
      </c>
      <c r="C124">
        <v>-2.0147000000000002E-2</v>
      </c>
      <c r="D124">
        <f t="shared" si="4"/>
        <v>2.0147000000000002E-2</v>
      </c>
      <c r="E124">
        <v>5.9950000000000003E-3</v>
      </c>
      <c r="F124">
        <f t="shared" si="5"/>
        <v>5.9950000000000003E-3</v>
      </c>
      <c r="G124">
        <v>-1.2620000000000001E-3</v>
      </c>
      <c r="H124">
        <f t="shared" si="6"/>
        <v>1.2620000000000001E-3</v>
      </c>
      <c r="I124">
        <v>4.4371000000000001E-2</v>
      </c>
      <c r="J124">
        <f t="shared" si="7"/>
        <v>4.4371000000000001E-2</v>
      </c>
      <c r="L124">
        <v>573</v>
      </c>
      <c r="M124">
        <v>5.9950000000000003E-3</v>
      </c>
      <c r="O124">
        <v>573</v>
      </c>
      <c r="P124">
        <v>1.2620000000000001E-3</v>
      </c>
      <c r="R124">
        <v>573</v>
      </c>
      <c r="S124">
        <v>4.4371000000000001E-2</v>
      </c>
    </row>
    <row r="125" spans="1:19" x14ac:dyDescent="0.25">
      <c r="A125">
        <v>574</v>
      </c>
      <c r="B125">
        <v>1.6185999999999999E-2</v>
      </c>
      <c r="C125">
        <v>-2.0285000000000001E-2</v>
      </c>
      <c r="D125">
        <f t="shared" si="4"/>
        <v>2.0285000000000001E-2</v>
      </c>
      <c r="E125">
        <v>5.3969999999999999E-3</v>
      </c>
      <c r="F125">
        <f t="shared" si="5"/>
        <v>5.3969999999999999E-3</v>
      </c>
      <c r="G125">
        <v>-1.6609999999999999E-3</v>
      </c>
      <c r="H125">
        <f t="shared" si="6"/>
        <v>1.6609999999999999E-3</v>
      </c>
      <c r="I125">
        <v>4.4027999999999998E-2</v>
      </c>
      <c r="J125">
        <f t="shared" si="7"/>
        <v>4.4027999999999998E-2</v>
      </c>
      <c r="L125">
        <v>574</v>
      </c>
      <c r="M125">
        <v>5.3969999999999999E-3</v>
      </c>
      <c r="O125">
        <v>574</v>
      </c>
      <c r="P125">
        <v>1.6609999999999999E-3</v>
      </c>
      <c r="R125">
        <v>574</v>
      </c>
      <c r="S125">
        <v>4.4027999999999998E-2</v>
      </c>
    </row>
    <row r="126" spans="1:19" x14ac:dyDescent="0.25">
      <c r="A126">
        <v>575</v>
      </c>
      <c r="B126">
        <v>1.6226999999999998E-2</v>
      </c>
      <c r="C126">
        <v>-2.0407000000000002E-2</v>
      </c>
      <c r="D126">
        <f t="shared" si="4"/>
        <v>2.0407000000000002E-2</v>
      </c>
      <c r="E126">
        <v>4.6600000000000001E-3</v>
      </c>
      <c r="F126">
        <f t="shared" si="5"/>
        <v>4.6600000000000001E-3</v>
      </c>
      <c r="G126">
        <v>-1.8029999999999999E-3</v>
      </c>
      <c r="H126">
        <f t="shared" si="6"/>
        <v>1.8029999999999999E-3</v>
      </c>
      <c r="I126">
        <v>4.3715999999999998E-2</v>
      </c>
      <c r="J126">
        <f t="shared" si="7"/>
        <v>4.3715999999999998E-2</v>
      </c>
      <c r="L126">
        <v>575</v>
      </c>
      <c r="M126">
        <v>4.6600000000000001E-3</v>
      </c>
      <c r="O126">
        <v>575</v>
      </c>
      <c r="P126">
        <v>1.8029999999999999E-3</v>
      </c>
      <c r="R126">
        <v>575</v>
      </c>
      <c r="S126">
        <v>4.3715999999999998E-2</v>
      </c>
    </row>
    <row r="127" spans="1:19" x14ac:dyDescent="0.25">
      <c r="A127">
        <v>576</v>
      </c>
      <c r="B127">
        <v>1.6268999999999999E-2</v>
      </c>
      <c r="C127">
        <v>-2.053E-2</v>
      </c>
      <c r="D127">
        <f t="shared" si="4"/>
        <v>2.053E-2</v>
      </c>
      <c r="E127">
        <v>3.9459999999999999E-3</v>
      </c>
      <c r="F127">
        <f t="shared" si="5"/>
        <v>3.9459999999999999E-3</v>
      </c>
      <c r="G127">
        <v>-1.464E-3</v>
      </c>
      <c r="H127">
        <f t="shared" si="6"/>
        <v>1.464E-3</v>
      </c>
      <c r="I127">
        <v>4.3393000000000001E-2</v>
      </c>
      <c r="J127">
        <f t="shared" si="7"/>
        <v>4.3393000000000001E-2</v>
      </c>
      <c r="L127">
        <v>576</v>
      </c>
      <c r="M127">
        <v>3.9459999999999999E-3</v>
      </c>
      <c r="O127">
        <v>576</v>
      </c>
      <c r="P127">
        <v>1.464E-3</v>
      </c>
      <c r="R127">
        <v>576</v>
      </c>
      <c r="S127">
        <v>4.3393000000000001E-2</v>
      </c>
    </row>
    <row r="128" spans="1:19" x14ac:dyDescent="0.25">
      <c r="A128">
        <v>577</v>
      </c>
      <c r="B128">
        <v>1.6316000000000001E-2</v>
      </c>
      <c r="C128">
        <v>-2.0677999999999998E-2</v>
      </c>
      <c r="D128">
        <f t="shared" si="4"/>
        <v>2.0677999999999998E-2</v>
      </c>
      <c r="E128">
        <v>3.4719999999999998E-3</v>
      </c>
      <c r="F128">
        <f t="shared" si="5"/>
        <v>3.4719999999999998E-3</v>
      </c>
      <c r="G128">
        <v>-8.3299999999999997E-4</v>
      </c>
      <c r="H128">
        <f t="shared" si="6"/>
        <v>8.3299999999999997E-4</v>
      </c>
      <c r="I128">
        <v>4.3034999999999997E-2</v>
      </c>
      <c r="J128">
        <f t="shared" si="7"/>
        <v>4.3034999999999997E-2</v>
      </c>
      <c r="L128">
        <v>577</v>
      </c>
      <c r="M128">
        <v>3.4719999999999998E-3</v>
      </c>
      <c r="O128">
        <v>577</v>
      </c>
      <c r="P128">
        <v>8.3299999999999997E-4</v>
      </c>
      <c r="R128">
        <v>577</v>
      </c>
      <c r="S128">
        <v>4.3034999999999997E-2</v>
      </c>
    </row>
    <row r="129" spans="1:19" x14ac:dyDescent="0.25">
      <c r="A129">
        <v>578</v>
      </c>
      <c r="B129">
        <v>1.6358999999999999E-2</v>
      </c>
      <c r="C129">
        <v>-2.0809000000000001E-2</v>
      </c>
      <c r="D129">
        <f t="shared" si="4"/>
        <v>2.0809000000000001E-2</v>
      </c>
      <c r="E129">
        <v>3.2520000000000001E-3</v>
      </c>
      <c r="F129">
        <f t="shared" si="5"/>
        <v>3.2520000000000001E-3</v>
      </c>
      <c r="G129">
        <v>-4.75E-4</v>
      </c>
      <c r="H129">
        <f t="shared" si="6"/>
        <v>4.75E-4</v>
      </c>
      <c r="I129">
        <v>4.2707000000000002E-2</v>
      </c>
      <c r="J129">
        <f t="shared" si="7"/>
        <v>4.2707000000000002E-2</v>
      </c>
      <c r="L129">
        <v>578</v>
      </c>
      <c r="M129">
        <v>3.2520000000000001E-3</v>
      </c>
      <c r="O129">
        <v>578</v>
      </c>
      <c r="P129">
        <v>4.75E-4</v>
      </c>
      <c r="R129">
        <v>578</v>
      </c>
      <c r="S129">
        <v>4.2707000000000002E-2</v>
      </c>
    </row>
    <row r="130" spans="1:19" x14ac:dyDescent="0.25">
      <c r="A130">
        <v>579</v>
      </c>
      <c r="B130">
        <v>1.6396000000000001E-2</v>
      </c>
      <c r="C130">
        <v>-2.0906999999999999E-2</v>
      </c>
      <c r="D130">
        <f t="shared" si="4"/>
        <v>2.0906999999999999E-2</v>
      </c>
      <c r="E130">
        <v>3.055E-3</v>
      </c>
      <c r="F130">
        <f t="shared" si="5"/>
        <v>3.055E-3</v>
      </c>
      <c r="G130">
        <v>-4.8099999999999998E-4</v>
      </c>
      <c r="H130">
        <f t="shared" si="6"/>
        <v>4.8099999999999998E-4</v>
      </c>
      <c r="I130">
        <v>4.2423000000000002E-2</v>
      </c>
      <c r="J130">
        <f t="shared" si="7"/>
        <v>4.2423000000000002E-2</v>
      </c>
      <c r="L130">
        <v>579</v>
      </c>
      <c r="M130">
        <v>3.055E-3</v>
      </c>
      <c r="O130">
        <v>579</v>
      </c>
      <c r="P130">
        <v>4.8099999999999998E-4</v>
      </c>
      <c r="R130">
        <v>579</v>
      </c>
      <c r="S130">
        <v>4.2423000000000002E-2</v>
      </c>
    </row>
    <row r="131" spans="1:19" x14ac:dyDescent="0.25">
      <c r="A131">
        <v>580</v>
      </c>
      <c r="B131">
        <v>1.6435999999999999E-2</v>
      </c>
      <c r="C131">
        <v>-2.0996999999999998E-2</v>
      </c>
      <c r="D131">
        <f t="shared" ref="D131:D194" si="8">ABS(C131)</f>
        <v>2.0996999999999998E-2</v>
      </c>
      <c r="E131">
        <v>2.8289999999999999E-3</v>
      </c>
      <c r="F131">
        <f t="shared" ref="F131:F194" si="9">ABS(E131)</f>
        <v>2.8289999999999999E-3</v>
      </c>
      <c r="G131">
        <v>-3.39E-4</v>
      </c>
      <c r="H131">
        <f t="shared" ref="H131:H194" si="10">ABS(G131)</f>
        <v>3.39E-4</v>
      </c>
      <c r="I131">
        <v>4.2119999999999998E-2</v>
      </c>
      <c r="J131">
        <f t="shared" ref="J131:J194" si="11">ABS(I131)</f>
        <v>4.2119999999999998E-2</v>
      </c>
      <c r="L131">
        <v>580</v>
      </c>
      <c r="M131">
        <v>2.8289999999999999E-3</v>
      </c>
      <c r="O131">
        <v>580</v>
      </c>
      <c r="P131">
        <v>3.39E-4</v>
      </c>
      <c r="R131">
        <v>580</v>
      </c>
      <c r="S131">
        <v>4.2119999999999998E-2</v>
      </c>
    </row>
    <row r="132" spans="1:19" x14ac:dyDescent="0.25">
      <c r="A132">
        <v>581</v>
      </c>
      <c r="B132">
        <v>1.6487999999999999E-2</v>
      </c>
      <c r="C132">
        <v>-2.1173999999999998E-2</v>
      </c>
      <c r="D132">
        <f t="shared" si="8"/>
        <v>2.1173999999999998E-2</v>
      </c>
      <c r="E132">
        <v>2.758E-3</v>
      </c>
      <c r="F132">
        <f t="shared" si="9"/>
        <v>2.758E-3</v>
      </c>
      <c r="G132">
        <v>1.9000000000000001E-4</v>
      </c>
      <c r="H132">
        <f t="shared" si="10"/>
        <v>1.9000000000000001E-4</v>
      </c>
      <c r="I132">
        <v>4.1727E-2</v>
      </c>
      <c r="J132">
        <f t="shared" si="11"/>
        <v>4.1727E-2</v>
      </c>
      <c r="L132">
        <v>581</v>
      </c>
      <c r="M132">
        <v>2.758E-3</v>
      </c>
      <c r="O132">
        <v>581</v>
      </c>
      <c r="P132">
        <v>1.9000000000000001E-4</v>
      </c>
      <c r="R132">
        <v>581</v>
      </c>
      <c r="S132">
        <v>4.1727E-2</v>
      </c>
    </row>
    <row r="133" spans="1:19" x14ac:dyDescent="0.25">
      <c r="A133">
        <v>582</v>
      </c>
      <c r="B133">
        <v>1.6546999999999999E-2</v>
      </c>
      <c r="C133">
        <v>-2.1412E-2</v>
      </c>
      <c r="D133">
        <f t="shared" si="8"/>
        <v>2.1412E-2</v>
      </c>
      <c r="E133">
        <v>2.9689999999999999E-3</v>
      </c>
      <c r="F133">
        <f t="shared" si="9"/>
        <v>2.9689999999999999E-3</v>
      </c>
      <c r="G133">
        <v>9.0300000000000005E-4</v>
      </c>
      <c r="H133">
        <f t="shared" si="10"/>
        <v>9.0300000000000005E-4</v>
      </c>
      <c r="I133">
        <v>4.1274999999999999E-2</v>
      </c>
      <c r="J133">
        <f t="shared" si="11"/>
        <v>4.1274999999999999E-2</v>
      </c>
      <c r="L133">
        <v>582</v>
      </c>
      <c r="M133">
        <v>2.9689999999999999E-3</v>
      </c>
      <c r="O133">
        <v>582</v>
      </c>
      <c r="P133">
        <v>9.0300000000000005E-4</v>
      </c>
      <c r="R133">
        <v>582</v>
      </c>
      <c r="S133">
        <v>4.1274999999999999E-2</v>
      </c>
    </row>
    <row r="134" spans="1:19" x14ac:dyDescent="0.25">
      <c r="A134">
        <v>583</v>
      </c>
      <c r="B134">
        <v>1.6607E-2</v>
      </c>
      <c r="C134">
        <v>-2.1652000000000001E-2</v>
      </c>
      <c r="D134">
        <f t="shared" si="8"/>
        <v>2.1652000000000001E-2</v>
      </c>
      <c r="E134">
        <v>3.47E-3</v>
      </c>
      <c r="F134">
        <f t="shared" si="9"/>
        <v>3.47E-3</v>
      </c>
      <c r="G134">
        <v>1.555E-3</v>
      </c>
      <c r="H134">
        <f t="shared" si="10"/>
        <v>1.555E-3</v>
      </c>
      <c r="I134">
        <v>4.0814999999999997E-2</v>
      </c>
      <c r="J134">
        <f t="shared" si="11"/>
        <v>4.0814999999999997E-2</v>
      </c>
      <c r="L134">
        <v>583</v>
      </c>
      <c r="M134">
        <v>3.47E-3</v>
      </c>
      <c r="O134">
        <v>583</v>
      </c>
      <c r="P134">
        <v>1.555E-3</v>
      </c>
      <c r="R134">
        <v>583</v>
      </c>
      <c r="S134">
        <v>4.0814999999999997E-2</v>
      </c>
    </row>
    <row r="135" spans="1:19" x14ac:dyDescent="0.25">
      <c r="A135">
        <v>584</v>
      </c>
      <c r="B135">
        <v>1.6667999999999999E-2</v>
      </c>
      <c r="C135">
        <v>-2.1871000000000002E-2</v>
      </c>
      <c r="D135">
        <f t="shared" si="8"/>
        <v>2.1871000000000002E-2</v>
      </c>
      <c r="E135">
        <v>4.1960000000000001E-3</v>
      </c>
      <c r="F135">
        <f t="shared" si="9"/>
        <v>4.1960000000000001E-3</v>
      </c>
      <c r="G135">
        <v>1.9780000000000002E-3</v>
      </c>
      <c r="H135">
        <f t="shared" si="10"/>
        <v>1.9780000000000002E-3</v>
      </c>
      <c r="I135">
        <v>4.0347000000000001E-2</v>
      </c>
      <c r="J135">
        <f t="shared" si="11"/>
        <v>4.0347000000000001E-2</v>
      </c>
      <c r="L135">
        <v>584</v>
      </c>
      <c r="M135">
        <v>4.1960000000000001E-3</v>
      </c>
      <c r="O135">
        <v>584</v>
      </c>
      <c r="P135">
        <v>1.9780000000000002E-3</v>
      </c>
      <c r="R135">
        <v>584</v>
      </c>
      <c r="S135">
        <v>4.0347000000000001E-2</v>
      </c>
    </row>
    <row r="136" spans="1:19" x14ac:dyDescent="0.25">
      <c r="A136">
        <v>585</v>
      </c>
      <c r="B136">
        <v>1.6726999999999999E-2</v>
      </c>
      <c r="C136">
        <v>-2.2071E-2</v>
      </c>
      <c r="D136">
        <f t="shared" si="8"/>
        <v>2.2071E-2</v>
      </c>
      <c r="E136">
        <v>5.0359999999999997E-3</v>
      </c>
      <c r="F136">
        <f t="shared" si="9"/>
        <v>5.0359999999999997E-3</v>
      </c>
      <c r="G136">
        <v>1.9680000000000001E-3</v>
      </c>
      <c r="H136">
        <f t="shared" si="10"/>
        <v>1.9680000000000001E-3</v>
      </c>
      <c r="I136">
        <v>3.9893999999999999E-2</v>
      </c>
      <c r="J136">
        <f t="shared" si="11"/>
        <v>3.9893999999999999E-2</v>
      </c>
      <c r="L136">
        <v>585</v>
      </c>
      <c r="M136">
        <v>5.0359999999999997E-3</v>
      </c>
      <c r="O136">
        <v>585</v>
      </c>
      <c r="P136">
        <v>1.9680000000000001E-3</v>
      </c>
      <c r="R136">
        <v>585</v>
      </c>
      <c r="S136">
        <v>3.9893999999999999E-2</v>
      </c>
    </row>
    <row r="137" spans="1:19" x14ac:dyDescent="0.25">
      <c r="A137">
        <v>586</v>
      </c>
      <c r="B137">
        <v>1.6781000000000001E-2</v>
      </c>
      <c r="C137">
        <v>-2.2245999999999998E-2</v>
      </c>
      <c r="D137">
        <f t="shared" si="8"/>
        <v>2.2245999999999998E-2</v>
      </c>
      <c r="E137">
        <v>5.7590000000000002E-3</v>
      </c>
      <c r="F137">
        <f t="shared" si="9"/>
        <v>5.7590000000000002E-3</v>
      </c>
      <c r="G137">
        <v>1.3940000000000001E-3</v>
      </c>
      <c r="H137">
        <f t="shared" si="10"/>
        <v>1.3940000000000001E-3</v>
      </c>
      <c r="I137">
        <v>3.9482000000000003E-2</v>
      </c>
      <c r="J137">
        <f t="shared" si="11"/>
        <v>3.9482000000000003E-2</v>
      </c>
      <c r="L137">
        <v>586</v>
      </c>
      <c r="M137">
        <v>5.7590000000000002E-3</v>
      </c>
      <c r="O137">
        <v>586</v>
      </c>
      <c r="P137">
        <v>1.3940000000000001E-3</v>
      </c>
      <c r="R137">
        <v>586</v>
      </c>
      <c r="S137">
        <v>3.9482000000000003E-2</v>
      </c>
    </row>
    <row r="138" spans="1:19" x14ac:dyDescent="0.25">
      <c r="A138">
        <v>587</v>
      </c>
      <c r="B138">
        <v>1.6827999999999999E-2</v>
      </c>
      <c r="C138">
        <v>-2.2391000000000001E-2</v>
      </c>
      <c r="D138">
        <f t="shared" si="8"/>
        <v>2.2391000000000001E-2</v>
      </c>
      <c r="E138">
        <v>6.1390000000000004E-3</v>
      </c>
      <c r="F138">
        <f t="shared" si="9"/>
        <v>6.1390000000000004E-3</v>
      </c>
      <c r="G138">
        <v>4.66E-4</v>
      </c>
      <c r="H138">
        <f t="shared" si="10"/>
        <v>4.66E-4</v>
      </c>
      <c r="I138">
        <v>3.9128999999999997E-2</v>
      </c>
      <c r="J138">
        <f t="shared" si="11"/>
        <v>3.9128999999999997E-2</v>
      </c>
      <c r="L138">
        <v>587</v>
      </c>
      <c r="M138">
        <v>6.1390000000000004E-3</v>
      </c>
      <c r="O138">
        <v>587</v>
      </c>
      <c r="P138">
        <v>4.66E-4</v>
      </c>
      <c r="R138">
        <v>587</v>
      </c>
      <c r="S138">
        <v>3.9128999999999997E-2</v>
      </c>
    </row>
    <row r="139" spans="1:19" x14ac:dyDescent="0.25">
      <c r="A139">
        <v>588</v>
      </c>
      <c r="B139">
        <v>1.6872000000000002E-2</v>
      </c>
      <c r="C139">
        <v>-2.2537000000000001E-2</v>
      </c>
      <c r="D139">
        <f t="shared" si="8"/>
        <v>2.2537000000000001E-2</v>
      </c>
      <c r="E139">
        <v>6.1149999999999998E-3</v>
      </c>
      <c r="F139">
        <f t="shared" si="9"/>
        <v>6.1149999999999998E-3</v>
      </c>
      <c r="G139">
        <v>-5.2700000000000002E-4</v>
      </c>
      <c r="H139">
        <f t="shared" si="10"/>
        <v>5.2700000000000002E-4</v>
      </c>
      <c r="I139">
        <v>3.8788000000000003E-2</v>
      </c>
      <c r="J139">
        <f t="shared" si="11"/>
        <v>3.8788000000000003E-2</v>
      </c>
      <c r="L139">
        <v>588</v>
      </c>
      <c r="M139">
        <v>6.1149999999999998E-3</v>
      </c>
      <c r="O139">
        <v>588</v>
      </c>
      <c r="P139">
        <v>5.2700000000000002E-4</v>
      </c>
      <c r="R139">
        <v>588</v>
      </c>
      <c r="S139">
        <v>3.8788000000000003E-2</v>
      </c>
    </row>
    <row r="140" spans="1:19" x14ac:dyDescent="0.25">
      <c r="A140">
        <v>589</v>
      </c>
      <c r="B140">
        <v>1.6913000000000001E-2</v>
      </c>
      <c r="C140">
        <v>-2.2667E-2</v>
      </c>
      <c r="D140">
        <f t="shared" si="8"/>
        <v>2.2667E-2</v>
      </c>
      <c r="E140">
        <v>5.7010000000000003E-3</v>
      </c>
      <c r="F140">
        <f t="shared" si="9"/>
        <v>5.7010000000000003E-3</v>
      </c>
      <c r="G140">
        <v>-1.328E-3</v>
      </c>
      <c r="H140">
        <f t="shared" si="10"/>
        <v>1.328E-3</v>
      </c>
      <c r="I140">
        <v>3.848E-2</v>
      </c>
      <c r="J140">
        <f t="shared" si="11"/>
        <v>3.848E-2</v>
      </c>
      <c r="L140">
        <v>589</v>
      </c>
      <c r="M140">
        <v>5.7010000000000003E-3</v>
      </c>
      <c r="O140">
        <v>589</v>
      </c>
      <c r="P140">
        <v>1.328E-3</v>
      </c>
      <c r="R140">
        <v>589</v>
      </c>
      <c r="S140">
        <v>3.848E-2</v>
      </c>
    </row>
    <row r="141" spans="1:19" x14ac:dyDescent="0.25">
      <c r="A141">
        <v>590</v>
      </c>
      <c r="B141">
        <v>1.6947E-2</v>
      </c>
      <c r="C141">
        <v>-2.2764E-2</v>
      </c>
      <c r="D141">
        <f t="shared" si="8"/>
        <v>2.2764E-2</v>
      </c>
      <c r="E141">
        <v>5.0400000000000002E-3</v>
      </c>
      <c r="F141">
        <f t="shared" si="9"/>
        <v>5.0400000000000002E-3</v>
      </c>
      <c r="G141">
        <v>-1.751E-3</v>
      </c>
      <c r="H141">
        <f t="shared" si="10"/>
        <v>1.751E-3</v>
      </c>
      <c r="I141">
        <v>3.8218000000000002E-2</v>
      </c>
      <c r="J141">
        <f t="shared" si="11"/>
        <v>3.8218000000000002E-2</v>
      </c>
      <c r="L141">
        <v>590</v>
      </c>
      <c r="M141">
        <v>5.0400000000000002E-3</v>
      </c>
      <c r="O141">
        <v>590</v>
      </c>
      <c r="P141">
        <v>1.751E-3</v>
      </c>
      <c r="R141">
        <v>590</v>
      </c>
      <c r="S141">
        <v>3.8218000000000002E-2</v>
      </c>
    </row>
    <row r="142" spans="1:19" x14ac:dyDescent="0.25">
      <c r="A142">
        <v>591</v>
      </c>
      <c r="B142">
        <v>1.6979000000000001E-2</v>
      </c>
      <c r="C142">
        <v>-2.2835000000000001E-2</v>
      </c>
      <c r="D142">
        <f t="shared" si="8"/>
        <v>2.2835000000000001E-2</v>
      </c>
      <c r="E142">
        <v>4.2839999999999996E-3</v>
      </c>
      <c r="F142">
        <f t="shared" si="9"/>
        <v>4.2839999999999996E-3</v>
      </c>
      <c r="G142">
        <v>-1.818E-3</v>
      </c>
      <c r="H142">
        <f t="shared" si="10"/>
        <v>1.818E-3</v>
      </c>
      <c r="I142">
        <v>3.7978999999999999E-2</v>
      </c>
      <c r="J142">
        <f t="shared" si="11"/>
        <v>3.7978999999999999E-2</v>
      </c>
      <c r="L142">
        <v>591</v>
      </c>
      <c r="M142">
        <v>4.2839999999999996E-3</v>
      </c>
      <c r="O142">
        <v>591</v>
      </c>
      <c r="P142">
        <v>1.818E-3</v>
      </c>
      <c r="R142">
        <v>591</v>
      </c>
      <c r="S142">
        <v>3.7978999999999999E-2</v>
      </c>
    </row>
    <row r="143" spans="1:19" x14ac:dyDescent="0.25">
      <c r="A143">
        <v>592</v>
      </c>
      <c r="B143">
        <v>1.7014000000000001E-2</v>
      </c>
      <c r="C143">
        <v>-2.2912999999999999E-2</v>
      </c>
      <c r="D143">
        <f t="shared" si="8"/>
        <v>2.2912999999999999E-2</v>
      </c>
      <c r="E143">
        <v>3.5639999999999999E-3</v>
      </c>
      <c r="F143">
        <f t="shared" si="9"/>
        <v>3.5639999999999999E-3</v>
      </c>
      <c r="G143">
        <v>-1.5900000000000001E-3</v>
      </c>
      <c r="H143">
        <f t="shared" si="10"/>
        <v>1.5900000000000001E-3</v>
      </c>
      <c r="I143">
        <v>3.7721999999999999E-2</v>
      </c>
      <c r="J143">
        <f t="shared" si="11"/>
        <v>3.7721999999999999E-2</v>
      </c>
      <c r="L143">
        <v>592</v>
      </c>
      <c r="M143">
        <v>3.5639999999999999E-3</v>
      </c>
      <c r="O143">
        <v>592</v>
      </c>
      <c r="P143">
        <v>1.5900000000000001E-3</v>
      </c>
      <c r="R143">
        <v>592</v>
      </c>
      <c r="S143">
        <v>3.7721999999999999E-2</v>
      </c>
    </row>
    <row r="144" spans="1:19" x14ac:dyDescent="0.25">
      <c r="A144">
        <v>593</v>
      </c>
      <c r="B144">
        <v>1.7049999999999999E-2</v>
      </c>
      <c r="C144">
        <v>-2.3009000000000002E-2</v>
      </c>
      <c r="D144">
        <f t="shared" si="8"/>
        <v>2.3009000000000002E-2</v>
      </c>
      <c r="E144">
        <v>2.9979999999999998E-3</v>
      </c>
      <c r="F144">
        <f t="shared" si="9"/>
        <v>2.9979999999999998E-3</v>
      </c>
      <c r="G144">
        <v>-1.212E-3</v>
      </c>
      <c r="H144">
        <f t="shared" si="10"/>
        <v>1.212E-3</v>
      </c>
      <c r="I144">
        <v>3.7448000000000002E-2</v>
      </c>
      <c r="J144">
        <f t="shared" si="11"/>
        <v>3.7448000000000002E-2</v>
      </c>
      <c r="L144">
        <v>593</v>
      </c>
      <c r="M144">
        <v>2.9979999999999998E-3</v>
      </c>
      <c r="O144">
        <v>593</v>
      </c>
      <c r="P144">
        <v>1.212E-3</v>
      </c>
      <c r="R144">
        <v>593</v>
      </c>
      <c r="S144">
        <v>3.7448000000000002E-2</v>
      </c>
    </row>
    <row r="145" spans="1:19" x14ac:dyDescent="0.25">
      <c r="A145">
        <v>594</v>
      </c>
      <c r="B145">
        <v>1.7084999999999999E-2</v>
      </c>
      <c r="C145">
        <v>-2.3112000000000001E-2</v>
      </c>
      <c r="D145">
        <f t="shared" si="8"/>
        <v>2.3112000000000001E-2</v>
      </c>
      <c r="E145">
        <v>2.5890000000000002E-3</v>
      </c>
      <c r="F145">
        <f t="shared" si="9"/>
        <v>2.5890000000000002E-3</v>
      </c>
      <c r="G145">
        <v>-7.5699999999999997E-4</v>
      </c>
      <c r="H145">
        <f t="shared" si="10"/>
        <v>7.5699999999999997E-4</v>
      </c>
      <c r="I145">
        <v>3.7183000000000001E-2</v>
      </c>
      <c r="J145">
        <f t="shared" si="11"/>
        <v>3.7183000000000001E-2</v>
      </c>
      <c r="L145">
        <v>594</v>
      </c>
      <c r="M145">
        <v>2.5890000000000002E-3</v>
      </c>
      <c r="O145">
        <v>594</v>
      </c>
      <c r="P145">
        <v>7.5699999999999997E-4</v>
      </c>
      <c r="R145">
        <v>594</v>
      </c>
      <c r="S145">
        <v>3.7183000000000001E-2</v>
      </c>
    </row>
    <row r="146" spans="1:19" x14ac:dyDescent="0.25">
      <c r="A146">
        <v>595</v>
      </c>
      <c r="B146">
        <v>1.7111999999999999E-2</v>
      </c>
      <c r="C146">
        <v>-2.3154999999999999E-2</v>
      </c>
      <c r="D146">
        <f t="shared" si="8"/>
        <v>2.3154999999999999E-2</v>
      </c>
      <c r="E146">
        <v>2.3830000000000001E-3</v>
      </c>
      <c r="F146">
        <f t="shared" si="9"/>
        <v>2.3830000000000001E-3</v>
      </c>
      <c r="G146">
        <v>-3.3300000000000002E-4</v>
      </c>
      <c r="H146">
        <f t="shared" si="10"/>
        <v>3.3300000000000002E-4</v>
      </c>
      <c r="I146">
        <v>3.6974E-2</v>
      </c>
      <c r="J146">
        <f t="shared" si="11"/>
        <v>3.6974E-2</v>
      </c>
      <c r="L146">
        <v>595</v>
      </c>
      <c r="M146">
        <v>2.3830000000000001E-3</v>
      </c>
      <c r="O146">
        <v>595</v>
      </c>
      <c r="P146">
        <v>3.3300000000000002E-4</v>
      </c>
      <c r="R146">
        <v>595</v>
      </c>
      <c r="S146">
        <v>3.6974E-2</v>
      </c>
    </row>
    <row r="147" spans="1:19" x14ac:dyDescent="0.25">
      <c r="A147">
        <v>596</v>
      </c>
      <c r="B147">
        <v>1.7134E-2</v>
      </c>
      <c r="C147">
        <v>-2.3175999999999999E-2</v>
      </c>
      <c r="D147">
        <f t="shared" si="8"/>
        <v>2.3175999999999999E-2</v>
      </c>
      <c r="E147">
        <v>2.3029999999999999E-3</v>
      </c>
      <c r="F147">
        <f t="shared" si="9"/>
        <v>2.3029999999999999E-3</v>
      </c>
      <c r="G147">
        <v>-3.1300000000000002E-4</v>
      </c>
      <c r="H147">
        <f t="shared" si="10"/>
        <v>3.1300000000000002E-4</v>
      </c>
      <c r="I147">
        <v>3.6815000000000001E-2</v>
      </c>
      <c r="J147">
        <f t="shared" si="11"/>
        <v>3.6815000000000001E-2</v>
      </c>
      <c r="L147">
        <v>596</v>
      </c>
      <c r="M147">
        <v>2.3029999999999999E-3</v>
      </c>
      <c r="O147">
        <v>596</v>
      </c>
      <c r="P147">
        <v>3.1300000000000002E-4</v>
      </c>
      <c r="R147">
        <v>596</v>
      </c>
      <c r="S147">
        <v>3.6815000000000001E-2</v>
      </c>
    </row>
    <row r="148" spans="1:19" x14ac:dyDescent="0.25">
      <c r="A148">
        <v>597</v>
      </c>
      <c r="B148">
        <v>1.7153999999999999E-2</v>
      </c>
      <c r="C148">
        <v>-2.3206999999999998E-2</v>
      </c>
      <c r="D148">
        <f t="shared" si="8"/>
        <v>2.3206999999999998E-2</v>
      </c>
      <c r="E148">
        <v>2.101E-3</v>
      </c>
      <c r="F148">
        <f t="shared" si="9"/>
        <v>2.101E-3</v>
      </c>
      <c r="G148">
        <v>-6.6200000000000005E-4</v>
      </c>
      <c r="H148">
        <f t="shared" si="10"/>
        <v>6.6200000000000005E-4</v>
      </c>
      <c r="I148">
        <v>3.6667999999999999E-2</v>
      </c>
      <c r="J148">
        <f t="shared" si="11"/>
        <v>3.6667999999999999E-2</v>
      </c>
      <c r="L148">
        <v>597</v>
      </c>
      <c r="M148">
        <v>2.101E-3</v>
      </c>
      <c r="O148">
        <v>597</v>
      </c>
      <c r="P148">
        <v>6.6200000000000005E-4</v>
      </c>
      <c r="R148">
        <v>597</v>
      </c>
      <c r="S148">
        <v>3.6667999999999999E-2</v>
      </c>
    </row>
    <row r="149" spans="1:19" x14ac:dyDescent="0.25">
      <c r="A149">
        <v>598</v>
      </c>
      <c r="B149">
        <v>1.7180999999999998E-2</v>
      </c>
      <c r="C149">
        <v>-2.3259999999999999E-2</v>
      </c>
      <c r="D149">
        <f t="shared" si="8"/>
        <v>2.3259999999999999E-2</v>
      </c>
      <c r="E149">
        <v>1.73E-3</v>
      </c>
      <c r="F149">
        <f t="shared" si="9"/>
        <v>1.73E-3</v>
      </c>
      <c r="G149">
        <v>-8.8400000000000002E-4</v>
      </c>
      <c r="H149">
        <f t="shared" si="10"/>
        <v>8.8400000000000002E-4</v>
      </c>
      <c r="I149">
        <v>3.6462000000000001E-2</v>
      </c>
      <c r="J149">
        <f t="shared" si="11"/>
        <v>3.6462000000000001E-2</v>
      </c>
      <c r="L149">
        <v>598</v>
      </c>
      <c r="M149">
        <v>1.73E-3</v>
      </c>
      <c r="O149">
        <v>598</v>
      </c>
      <c r="P149">
        <v>8.8400000000000002E-4</v>
      </c>
      <c r="R149">
        <v>598</v>
      </c>
      <c r="S149">
        <v>3.6462000000000001E-2</v>
      </c>
    </row>
    <row r="150" spans="1:19" x14ac:dyDescent="0.25">
      <c r="A150">
        <v>599</v>
      </c>
      <c r="B150">
        <v>1.7215000000000001E-2</v>
      </c>
      <c r="C150">
        <v>-2.3362000000000001E-2</v>
      </c>
      <c r="D150">
        <f t="shared" si="8"/>
        <v>2.3362000000000001E-2</v>
      </c>
      <c r="E150">
        <v>1.3489999999999999E-3</v>
      </c>
      <c r="F150">
        <f t="shared" si="9"/>
        <v>1.3489999999999999E-3</v>
      </c>
      <c r="G150">
        <v>-5.6300000000000002E-4</v>
      </c>
      <c r="H150">
        <f t="shared" si="10"/>
        <v>5.6300000000000002E-4</v>
      </c>
      <c r="I150">
        <v>3.6201999999999998E-2</v>
      </c>
      <c r="J150">
        <f t="shared" si="11"/>
        <v>3.6201999999999998E-2</v>
      </c>
      <c r="L150">
        <v>599</v>
      </c>
      <c r="M150">
        <v>1.3489999999999999E-3</v>
      </c>
      <c r="O150">
        <v>599</v>
      </c>
      <c r="P150">
        <v>5.6300000000000002E-4</v>
      </c>
      <c r="R150">
        <v>599</v>
      </c>
      <c r="S150">
        <v>3.6201999999999998E-2</v>
      </c>
    </row>
    <row r="151" spans="1:19" x14ac:dyDescent="0.25">
      <c r="A151">
        <v>600</v>
      </c>
      <c r="B151">
        <v>1.7253999999999999E-2</v>
      </c>
      <c r="C151">
        <v>-2.3494999999999999E-2</v>
      </c>
      <c r="D151">
        <f t="shared" si="8"/>
        <v>2.3494999999999999E-2</v>
      </c>
      <c r="E151">
        <v>1.2440000000000001E-3</v>
      </c>
      <c r="F151">
        <f t="shared" si="9"/>
        <v>1.2440000000000001E-3</v>
      </c>
      <c r="G151">
        <v>3.3199999999999999E-4</v>
      </c>
      <c r="H151">
        <f t="shared" si="10"/>
        <v>3.3199999999999999E-4</v>
      </c>
      <c r="I151">
        <v>3.5906E-2</v>
      </c>
      <c r="J151">
        <f t="shared" si="11"/>
        <v>3.5906E-2</v>
      </c>
      <c r="L151">
        <v>600</v>
      </c>
      <c r="M151">
        <v>1.2440000000000001E-3</v>
      </c>
      <c r="O151">
        <v>600</v>
      </c>
      <c r="P151">
        <v>3.3199999999999999E-4</v>
      </c>
      <c r="R151">
        <v>600</v>
      </c>
      <c r="S151">
        <v>3.5906E-2</v>
      </c>
    </row>
    <row r="152" spans="1:19" x14ac:dyDescent="0.25">
      <c r="A152">
        <v>601</v>
      </c>
      <c r="B152">
        <v>1.7295000000000001E-2</v>
      </c>
      <c r="C152">
        <v>-2.3626000000000001E-2</v>
      </c>
      <c r="D152">
        <f t="shared" si="8"/>
        <v>2.3626000000000001E-2</v>
      </c>
      <c r="E152">
        <v>1.591E-3</v>
      </c>
      <c r="F152">
        <f t="shared" si="9"/>
        <v>1.591E-3</v>
      </c>
      <c r="G152">
        <v>1.248E-3</v>
      </c>
      <c r="H152">
        <f t="shared" si="10"/>
        <v>1.248E-3</v>
      </c>
      <c r="I152">
        <v>3.56E-2</v>
      </c>
      <c r="J152">
        <f t="shared" si="11"/>
        <v>3.56E-2</v>
      </c>
      <c r="L152">
        <v>601</v>
      </c>
      <c r="M152">
        <v>1.591E-3</v>
      </c>
      <c r="O152">
        <v>601</v>
      </c>
      <c r="P152">
        <v>1.248E-3</v>
      </c>
      <c r="R152">
        <v>601</v>
      </c>
      <c r="S152">
        <v>3.56E-2</v>
      </c>
    </row>
    <row r="153" spans="1:19" x14ac:dyDescent="0.25">
      <c r="A153">
        <v>602</v>
      </c>
      <c r="B153">
        <v>1.7330999999999999E-2</v>
      </c>
      <c r="C153">
        <v>-2.3725E-2</v>
      </c>
      <c r="D153">
        <f t="shared" si="8"/>
        <v>2.3725E-2</v>
      </c>
      <c r="E153">
        <v>2.2209999999999999E-3</v>
      </c>
      <c r="F153">
        <f t="shared" si="9"/>
        <v>2.2209999999999999E-3</v>
      </c>
      <c r="G153">
        <v>1.699E-3</v>
      </c>
      <c r="H153">
        <f t="shared" si="10"/>
        <v>1.699E-3</v>
      </c>
      <c r="I153">
        <v>3.5325000000000002E-2</v>
      </c>
      <c r="J153">
        <f t="shared" si="11"/>
        <v>3.5325000000000002E-2</v>
      </c>
      <c r="L153">
        <v>602</v>
      </c>
      <c r="M153">
        <v>2.2209999999999999E-3</v>
      </c>
      <c r="O153">
        <v>602</v>
      </c>
      <c r="P153">
        <v>1.699E-3</v>
      </c>
      <c r="R153">
        <v>602</v>
      </c>
      <c r="S153">
        <v>3.5325000000000002E-2</v>
      </c>
    </row>
    <row r="154" spans="1:19" x14ac:dyDescent="0.25">
      <c r="A154">
        <v>603</v>
      </c>
      <c r="B154">
        <v>1.7367E-2</v>
      </c>
      <c r="C154">
        <v>-2.3826E-2</v>
      </c>
      <c r="D154">
        <f t="shared" si="8"/>
        <v>2.3826E-2</v>
      </c>
      <c r="E154">
        <v>2.931E-3</v>
      </c>
      <c r="F154">
        <f t="shared" si="9"/>
        <v>2.931E-3</v>
      </c>
      <c r="G154">
        <v>1.694E-3</v>
      </c>
      <c r="H154">
        <f t="shared" si="10"/>
        <v>1.694E-3</v>
      </c>
      <c r="I154">
        <v>3.5052E-2</v>
      </c>
      <c r="J154">
        <f t="shared" si="11"/>
        <v>3.5052E-2</v>
      </c>
      <c r="L154">
        <v>603</v>
      </c>
      <c r="M154">
        <v>2.931E-3</v>
      </c>
      <c r="O154">
        <v>603</v>
      </c>
      <c r="P154">
        <v>1.694E-3</v>
      </c>
      <c r="R154">
        <v>603</v>
      </c>
      <c r="S154">
        <v>3.5052E-2</v>
      </c>
    </row>
    <row r="155" spans="1:19" x14ac:dyDescent="0.25">
      <c r="A155">
        <v>604</v>
      </c>
      <c r="B155">
        <v>1.7402999999999998E-2</v>
      </c>
      <c r="C155">
        <v>-2.3928999999999999E-2</v>
      </c>
      <c r="D155">
        <f t="shared" si="8"/>
        <v>2.3928999999999999E-2</v>
      </c>
      <c r="E155">
        <v>3.5669999999999999E-3</v>
      </c>
      <c r="F155">
        <f t="shared" si="9"/>
        <v>3.5669999999999999E-3</v>
      </c>
      <c r="G155">
        <v>1.096E-3</v>
      </c>
      <c r="H155">
        <f t="shared" si="10"/>
        <v>1.096E-3</v>
      </c>
      <c r="I155">
        <v>3.4785999999999997E-2</v>
      </c>
      <c r="J155">
        <f t="shared" si="11"/>
        <v>3.4785999999999997E-2</v>
      </c>
      <c r="L155">
        <v>604</v>
      </c>
      <c r="M155">
        <v>3.5669999999999999E-3</v>
      </c>
      <c r="O155">
        <v>604</v>
      </c>
      <c r="P155">
        <v>1.096E-3</v>
      </c>
      <c r="R155">
        <v>604</v>
      </c>
      <c r="S155">
        <v>3.4785999999999997E-2</v>
      </c>
    </row>
    <row r="156" spans="1:19" x14ac:dyDescent="0.25">
      <c r="A156">
        <v>605</v>
      </c>
      <c r="B156">
        <v>1.7434000000000002E-2</v>
      </c>
      <c r="C156">
        <v>-2.4011999999999999E-2</v>
      </c>
      <c r="D156">
        <f t="shared" si="8"/>
        <v>2.4011999999999999E-2</v>
      </c>
      <c r="E156">
        <v>3.8010000000000001E-3</v>
      </c>
      <c r="F156">
        <f t="shared" si="9"/>
        <v>3.8010000000000001E-3</v>
      </c>
      <c r="G156">
        <v>-3.9999999999999998E-6</v>
      </c>
      <c r="H156">
        <f t="shared" si="10"/>
        <v>3.9999999999999998E-6</v>
      </c>
      <c r="I156">
        <v>3.4549999999999997E-2</v>
      </c>
      <c r="J156">
        <f t="shared" si="11"/>
        <v>3.4549999999999997E-2</v>
      </c>
      <c r="L156">
        <v>605</v>
      </c>
      <c r="M156">
        <v>3.8010000000000001E-3</v>
      </c>
      <c r="O156">
        <v>605</v>
      </c>
      <c r="P156">
        <v>3.9999999999999998E-6</v>
      </c>
      <c r="R156">
        <v>605</v>
      </c>
      <c r="S156">
        <v>3.4549999999999997E-2</v>
      </c>
    </row>
    <row r="157" spans="1:19" x14ac:dyDescent="0.25">
      <c r="A157">
        <v>606</v>
      </c>
      <c r="B157">
        <v>1.7462999999999999E-2</v>
      </c>
      <c r="C157">
        <v>-2.4074999999999999E-2</v>
      </c>
      <c r="D157">
        <f t="shared" si="8"/>
        <v>2.4074999999999999E-2</v>
      </c>
      <c r="E157">
        <v>3.5469999999999998E-3</v>
      </c>
      <c r="F157">
        <f t="shared" si="9"/>
        <v>3.5469999999999998E-3</v>
      </c>
      <c r="G157">
        <v>-8.5499999999999997E-4</v>
      </c>
      <c r="H157">
        <f t="shared" si="10"/>
        <v>8.5499999999999997E-4</v>
      </c>
      <c r="I157">
        <v>3.4331E-2</v>
      </c>
      <c r="J157">
        <f t="shared" si="11"/>
        <v>3.4331E-2</v>
      </c>
      <c r="L157">
        <v>606</v>
      </c>
      <c r="M157">
        <v>3.5469999999999998E-3</v>
      </c>
      <c r="O157">
        <v>606</v>
      </c>
      <c r="P157">
        <v>8.5499999999999997E-4</v>
      </c>
      <c r="R157">
        <v>606</v>
      </c>
      <c r="S157">
        <v>3.4331E-2</v>
      </c>
    </row>
    <row r="158" spans="1:19" x14ac:dyDescent="0.25">
      <c r="A158">
        <v>607</v>
      </c>
      <c r="B158">
        <v>1.7492000000000001E-2</v>
      </c>
      <c r="C158">
        <v>-2.4132000000000001E-2</v>
      </c>
      <c r="D158">
        <f t="shared" si="8"/>
        <v>2.4132000000000001E-2</v>
      </c>
      <c r="E158">
        <v>3.0990000000000002E-3</v>
      </c>
      <c r="F158">
        <f t="shared" si="9"/>
        <v>3.0990000000000002E-3</v>
      </c>
      <c r="G158">
        <v>-1.059E-3</v>
      </c>
      <c r="H158">
        <f t="shared" si="10"/>
        <v>1.059E-3</v>
      </c>
      <c r="I158">
        <v>3.4118999999999997E-2</v>
      </c>
      <c r="J158">
        <f t="shared" si="11"/>
        <v>3.4118999999999997E-2</v>
      </c>
      <c r="L158">
        <v>607</v>
      </c>
      <c r="M158">
        <v>3.0990000000000002E-3</v>
      </c>
      <c r="O158">
        <v>607</v>
      </c>
      <c r="P158">
        <v>1.059E-3</v>
      </c>
      <c r="R158">
        <v>607</v>
      </c>
      <c r="S158">
        <v>3.4118999999999997E-2</v>
      </c>
    </row>
    <row r="159" spans="1:19" x14ac:dyDescent="0.25">
      <c r="A159">
        <v>608</v>
      </c>
      <c r="B159">
        <v>1.7520000000000001E-2</v>
      </c>
      <c r="C159">
        <v>-2.4192999999999999E-2</v>
      </c>
      <c r="D159">
        <f t="shared" si="8"/>
        <v>2.4192999999999999E-2</v>
      </c>
      <c r="E159">
        <v>2.6879999999999999E-3</v>
      </c>
      <c r="F159">
        <f t="shared" si="9"/>
        <v>2.6879999999999999E-3</v>
      </c>
      <c r="G159">
        <v>-8.0500000000000005E-4</v>
      </c>
      <c r="H159">
        <f t="shared" si="10"/>
        <v>8.0500000000000005E-4</v>
      </c>
      <c r="I159">
        <v>3.3909000000000002E-2</v>
      </c>
      <c r="J159">
        <f t="shared" si="11"/>
        <v>3.3909000000000002E-2</v>
      </c>
      <c r="L159">
        <v>608</v>
      </c>
      <c r="M159">
        <v>2.6879999999999999E-3</v>
      </c>
      <c r="O159">
        <v>608</v>
      </c>
      <c r="P159">
        <v>8.0500000000000005E-4</v>
      </c>
      <c r="R159">
        <v>608</v>
      </c>
      <c r="S159">
        <v>3.3909000000000002E-2</v>
      </c>
    </row>
    <row r="160" spans="1:19" x14ac:dyDescent="0.25">
      <c r="A160">
        <v>609</v>
      </c>
      <c r="B160">
        <v>1.7548000000000001E-2</v>
      </c>
      <c r="C160">
        <v>-2.426E-2</v>
      </c>
      <c r="D160">
        <f t="shared" si="8"/>
        <v>2.426E-2</v>
      </c>
      <c r="E160">
        <v>2.4420000000000002E-3</v>
      </c>
      <c r="F160">
        <f t="shared" si="9"/>
        <v>2.4420000000000002E-3</v>
      </c>
      <c r="G160">
        <v>-3.5E-4</v>
      </c>
      <c r="H160">
        <f t="shared" si="10"/>
        <v>3.5E-4</v>
      </c>
      <c r="I160">
        <v>3.3702000000000003E-2</v>
      </c>
      <c r="J160">
        <f t="shared" si="11"/>
        <v>3.3702000000000003E-2</v>
      </c>
      <c r="L160">
        <v>609</v>
      </c>
      <c r="M160">
        <v>2.4420000000000002E-3</v>
      </c>
      <c r="O160">
        <v>609</v>
      </c>
      <c r="P160">
        <v>3.5E-4</v>
      </c>
      <c r="R160">
        <v>609</v>
      </c>
      <c r="S160">
        <v>3.3702000000000003E-2</v>
      </c>
    </row>
    <row r="161" spans="1:19" x14ac:dyDescent="0.25">
      <c r="A161">
        <v>610</v>
      </c>
      <c r="B161">
        <v>1.7578E-2</v>
      </c>
      <c r="C161">
        <v>-2.4343E-2</v>
      </c>
      <c r="D161">
        <f t="shared" si="8"/>
        <v>2.4343E-2</v>
      </c>
      <c r="E161">
        <v>2.3890000000000001E-3</v>
      </c>
      <c r="F161">
        <f t="shared" si="9"/>
        <v>2.3890000000000001E-3</v>
      </c>
      <c r="G161">
        <v>8.3999999999999995E-5</v>
      </c>
      <c r="H161">
        <f t="shared" si="10"/>
        <v>8.3999999999999995E-5</v>
      </c>
      <c r="I161">
        <v>3.3473000000000003E-2</v>
      </c>
      <c r="J161">
        <f t="shared" si="11"/>
        <v>3.3473000000000003E-2</v>
      </c>
      <c r="L161">
        <v>610</v>
      </c>
      <c r="M161">
        <v>2.3890000000000001E-3</v>
      </c>
      <c r="O161">
        <v>610</v>
      </c>
      <c r="P161">
        <v>8.3999999999999995E-5</v>
      </c>
      <c r="R161">
        <v>610</v>
      </c>
      <c r="S161">
        <v>3.3473000000000003E-2</v>
      </c>
    </row>
    <row r="162" spans="1:19" x14ac:dyDescent="0.25">
      <c r="A162">
        <v>611</v>
      </c>
      <c r="B162">
        <v>1.7610000000000001E-2</v>
      </c>
      <c r="C162">
        <v>-2.4434000000000001E-2</v>
      </c>
      <c r="D162">
        <f t="shared" si="8"/>
        <v>2.4434000000000001E-2</v>
      </c>
      <c r="E162">
        <v>2.4889999999999999E-3</v>
      </c>
      <c r="F162">
        <f t="shared" si="9"/>
        <v>2.4889999999999999E-3</v>
      </c>
      <c r="G162">
        <v>2.9799999999999998E-4</v>
      </c>
      <c r="H162">
        <f t="shared" si="10"/>
        <v>2.9799999999999998E-4</v>
      </c>
      <c r="I162">
        <v>3.3234E-2</v>
      </c>
      <c r="J162">
        <f t="shared" si="11"/>
        <v>3.3234E-2</v>
      </c>
      <c r="L162">
        <v>611</v>
      </c>
      <c r="M162">
        <v>2.4889999999999999E-3</v>
      </c>
      <c r="O162">
        <v>611</v>
      </c>
      <c r="P162">
        <v>2.9799999999999998E-4</v>
      </c>
      <c r="R162">
        <v>611</v>
      </c>
      <c r="S162">
        <v>3.3234E-2</v>
      </c>
    </row>
    <row r="163" spans="1:19" x14ac:dyDescent="0.25">
      <c r="A163">
        <v>612</v>
      </c>
      <c r="B163">
        <v>1.7639999999999999E-2</v>
      </c>
      <c r="C163">
        <v>-2.4518999999999999E-2</v>
      </c>
      <c r="D163">
        <f t="shared" si="8"/>
        <v>2.4518999999999999E-2</v>
      </c>
      <c r="E163">
        <v>2.611E-3</v>
      </c>
      <c r="F163">
        <f t="shared" si="9"/>
        <v>2.611E-3</v>
      </c>
      <c r="G163">
        <v>1.95E-4</v>
      </c>
      <c r="H163">
        <f t="shared" si="10"/>
        <v>1.95E-4</v>
      </c>
      <c r="I163">
        <v>3.3005E-2</v>
      </c>
      <c r="J163">
        <f t="shared" si="11"/>
        <v>3.3005E-2</v>
      </c>
      <c r="L163">
        <v>612</v>
      </c>
      <c r="M163">
        <v>2.611E-3</v>
      </c>
      <c r="O163">
        <v>612</v>
      </c>
      <c r="P163">
        <v>1.95E-4</v>
      </c>
      <c r="R163">
        <v>612</v>
      </c>
      <c r="S163">
        <v>3.3005E-2</v>
      </c>
    </row>
    <row r="164" spans="1:19" x14ac:dyDescent="0.25">
      <c r="A164">
        <v>613</v>
      </c>
      <c r="B164">
        <v>1.7670000000000002E-2</v>
      </c>
      <c r="C164">
        <v>-2.4590000000000001E-2</v>
      </c>
      <c r="D164">
        <f t="shared" si="8"/>
        <v>2.4590000000000001E-2</v>
      </c>
      <c r="E164">
        <v>2.6289999999999998E-3</v>
      </c>
      <c r="F164">
        <f t="shared" si="9"/>
        <v>2.6289999999999998E-3</v>
      </c>
      <c r="G164">
        <v>4.8000000000000001E-5</v>
      </c>
      <c r="H164">
        <f t="shared" si="10"/>
        <v>4.8000000000000001E-5</v>
      </c>
      <c r="I164">
        <v>3.2785000000000002E-2</v>
      </c>
      <c r="J164">
        <f t="shared" si="11"/>
        <v>3.2785000000000002E-2</v>
      </c>
      <c r="L164">
        <v>613</v>
      </c>
      <c r="M164">
        <v>2.6289999999999998E-3</v>
      </c>
      <c r="O164">
        <v>613</v>
      </c>
      <c r="P164">
        <v>4.8000000000000001E-5</v>
      </c>
      <c r="R164">
        <v>613</v>
      </c>
      <c r="S164">
        <v>3.2785000000000002E-2</v>
      </c>
    </row>
    <row r="165" spans="1:19" x14ac:dyDescent="0.25">
      <c r="A165">
        <v>614</v>
      </c>
      <c r="B165">
        <v>1.7698999999999999E-2</v>
      </c>
      <c r="C165">
        <v>-2.4666E-2</v>
      </c>
      <c r="D165">
        <f t="shared" si="8"/>
        <v>2.4666E-2</v>
      </c>
      <c r="E165">
        <v>2.6340000000000001E-3</v>
      </c>
      <c r="F165">
        <f t="shared" si="9"/>
        <v>2.6340000000000001E-3</v>
      </c>
      <c r="G165">
        <v>6.0999999999999999E-5</v>
      </c>
      <c r="H165">
        <f t="shared" si="10"/>
        <v>6.0999999999999999E-5</v>
      </c>
      <c r="I165">
        <v>3.2566999999999999E-2</v>
      </c>
      <c r="J165">
        <f t="shared" si="11"/>
        <v>3.2566999999999999E-2</v>
      </c>
      <c r="L165">
        <v>614</v>
      </c>
      <c r="M165">
        <v>2.6340000000000001E-3</v>
      </c>
      <c r="O165">
        <v>614</v>
      </c>
      <c r="P165">
        <v>6.0999999999999999E-5</v>
      </c>
      <c r="R165">
        <v>614</v>
      </c>
      <c r="S165">
        <v>3.2566999999999999E-2</v>
      </c>
    </row>
    <row r="166" spans="1:19" x14ac:dyDescent="0.25">
      <c r="A166">
        <v>615</v>
      </c>
      <c r="B166">
        <v>1.7727E-2</v>
      </c>
      <c r="C166">
        <v>-2.4742E-2</v>
      </c>
      <c r="D166">
        <f t="shared" si="8"/>
        <v>2.4742E-2</v>
      </c>
      <c r="E166">
        <v>2.666E-3</v>
      </c>
      <c r="F166">
        <f t="shared" si="9"/>
        <v>2.666E-3</v>
      </c>
      <c r="G166">
        <v>7.6000000000000004E-5</v>
      </c>
      <c r="H166">
        <f t="shared" si="10"/>
        <v>7.6000000000000004E-5</v>
      </c>
      <c r="I166">
        <v>3.2356999999999997E-2</v>
      </c>
      <c r="J166">
        <f t="shared" si="11"/>
        <v>3.2356999999999997E-2</v>
      </c>
      <c r="L166">
        <v>615</v>
      </c>
      <c r="M166">
        <v>2.666E-3</v>
      </c>
      <c r="O166">
        <v>615</v>
      </c>
      <c r="P166">
        <v>7.6000000000000004E-5</v>
      </c>
      <c r="R166">
        <v>615</v>
      </c>
      <c r="S166">
        <v>3.2356999999999997E-2</v>
      </c>
    </row>
    <row r="167" spans="1:19" x14ac:dyDescent="0.25">
      <c r="A167">
        <v>616</v>
      </c>
      <c r="B167">
        <v>1.7750999999999999E-2</v>
      </c>
      <c r="C167">
        <v>-2.4794E-2</v>
      </c>
      <c r="D167">
        <f t="shared" si="8"/>
        <v>2.4794E-2</v>
      </c>
      <c r="E167">
        <v>2.6819999999999999E-3</v>
      </c>
      <c r="F167">
        <f t="shared" si="9"/>
        <v>2.6819999999999999E-3</v>
      </c>
      <c r="G167">
        <v>5.3000000000000001E-5</v>
      </c>
      <c r="H167">
        <f t="shared" si="10"/>
        <v>5.3000000000000001E-5</v>
      </c>
      <c r="I167">
        <v>3.2174000000000001E-2</v>
      </c>
      <c r="J167">
        <f t="shared" si="11"/>
        <v>3.2174000000000001E-2</v>
      </c>
      <c r="L167">
        <v>616</v>
      </c>
      <c r="M167">
        <v>2.6819999999999999E-3</v>
      </c>
      <c r="O167">
        <v>616</v>
      </c>
      <c r="P167">
        <v>5.3000000000000001E-5</v>
      </c>
      <c r="R167">
        <v>616</v>
      </c>
      <c r="S167">
        <v>3.2174000000000001E-2</v>
      </c>
    </row>
    <row r="168" spans="1:19" x14ac:dyDescent="0.25">
      <c r="A168">
        <v>617</v>
      </c>
      <c r="B168">
        <v>1.7774999999999999E-2</v>
      </c>
      <c r="C168">
        <v>-2.4850000000000001E-2</v>
      </c>
      <c r="D168">
        <f t="shared" si="8"/>
        <v>2.4850000000000001E-2</v>
      </c>
      <c r="E168">
        <v>2.6919999999999999E-3</v>
      </c>
      <c r="F168">
        <f t="shared" si="9"/>
        <v>2.6919999999999999E-3</v>
      </c>
      <c r="G168">
        <v>-1.2E-5</v>
      </c>
      <c r="H168">
        <f t="shared" si="10"/>
        <v>1.2E-5</v>
      </c>
      <c r="I168">
        <v>3.1995000000000003E-2</v>
      </c>
      <c r="J168">
        <f t="shared" si="11"/>
        <v>3.1995000000000003E-2</v>
      </c>
      <c r="L168">
        <v>617</v>
      </c>
      <c r="M168">
        <v>2.6919999999999999E-3</v>
      </c>
      <c r="O168">
        <v>617</v>
      </c>
      <c r="P168">
        <v>1.2E-5</v>
      </c>
      <c r="R168">
        <v>617</v>
      </c>
      <c r="S168">
        <v>3.1995000000000003E-2</v>
      </c>
    </row>
    <row r="169" spans="1:19" x14ac:dyDescent="0.25">
      <c r="A169">
        <v>618</v>
      </c>
      <c r="B169">
        <v>1.78E-2</v>
      </c>
      <c r="C169">
        <v>-2.4901E-2</v>
      </c>
      <c r="D169">
        <f t="shared" si="8"/>
        <v>2.4901E-2</v>
      </c>
      <c r="E169">
        <v>2.653E-3</v>
      </c>
      <c r="F169">
        <f t="shared" si="9"/>
        <v>2.653E-3</v>
      </c>
      <c r="G169">
        <v>-1.93E-4</v>
      </c>
      <c r="H169">
        <f t="shared" si="10"/>
        <v>1.93E-4</v>
      </c>
      <c r="I169">
        <v>3.1812E-2</v>
      </c>
      <c r="J169">
        <f t="shared" si="11"/>
        <v>3.1812E-2</v>
      </c>
      <c r="L169">
        <v>618</v>
      </c>
      <c r="M169">
        <v>2.653E-3</v>
      </c>
      <c r="O169">
        <v>618</v>
      </c>
      <c r="P169">
        <v>1.93E-4</v>
      </c>
      <c r="R169">
        <v>618</v>
      </c>
      <c r="S169">
        <v>3.1812E-2</v>
      </c>
    </row>
    <row r="170" spans="1:19" x14ac:dyDescent="0.25">
      <c r="A170">
        <v>619</v>
      </c>
      <c r="B170">
        <v>1.7826000000000002E-2</v>
      </c>
      <c r="C170">
        <v>-2.494E-2</v>
      </c>
      <c r="D170">
        <f t="shared" si="8"/>
        <v>2.494E-2</v>
      </c>
      <c r="E170">
        <v>2.5179999999999998E-3</v>
      </c>
      <c r="F170">
        <f t="shared" si="9"/>
        <v>2.5179999999999998E-3</v>
      </c>
      <c r="G170">
        <v>-4.46E-4</v>
      </c>
      <c r="H170">
        <f t="shared" si="10"/>
        <v>4.46E-4</v>
      </c>
      <c r="I170">
        <v>3.1620000000000002E-2</v>
      </c>
      <c r="J170">
        <f t="shared" si="11"/>
        <v>3.1620000000000002E-2</v>
      </c>
      <c r="L170">
        <v>619</v>
      </c>
      <c r="M170">
        <v>2.5179999999999998E-3</v>
      </c>
      <c r="O170">
        <v>619</v>
      </c>
      <c r="P170">
        <v>4.46E-4</v>
      </c>
      <c r="R170">
        <v>619</v>
      </c>
      <c r="S170">
        <v>3.1620000000000002E-2</v>
      </c>
    </row>
    <row r="171" spans="1:19" x14ac:dyDescent="0.25">
      <c r="A171">
        <v>620</v>
      </c>
      <c r="B171">
        <v>1.7850999999999999E-2</v>
      </c>
      <c r="C171">
        <v>-2.4993999999999999E-2</v>
      </c>
      <c r="D171">
        <f t="shared" si="8"/>
        <v>2.4993999999999999E-2</v>
      </c>
      <c r="E171">
        <v>2.2820000000000002E-3</v>
      </c>
      <c r="F171">
        <f t="shared" si="9"/>
        <v>2.2820000000000002E-3</v>
      </c>
      <c r="G171">
        <v>-5.7499999999999999E-4</v>
      </c>
      <c r="H171">
        <f t="shared" si="10"/>
        <v>5.7499999999999999E-4</v>
      </c>
      <c r="I171">
        <v>3.1426000000000003E-2</v>
      </c>
      <c r="J171">
        <f t="shared" si="11"/>
        <v>3.1426000000000003E-2</v>
      </c>
      <c r="L171">
        <v>620</v>
      </c>
      <c r="M171">
        <v>2.2820000000000002E-3</v>
      </c>
      <c r="O171">
        <v>620</v>
      </c>
      <c r="P171">
        <v>5.7499999999999999E-4</v>
      </c>
      <c r="R171">
        <v>620</v>
      </c>
      <c r="S171">
        <v>3.1426000000000003E-2</v>
      </c>
    </row>
    <row r="172" spans="1:19" x14ac:dyDescent="0.25">
      <c r="A172">
        <v>621</v>
      </c>
      <c r="B172">
        <v>1.7876E-2</v>
      </c>
      <c r="C172">
        <v>-2.5055000000000001E-2</v>
      </c>
      <c r="D172">
        <f t="shared" si="8"/>
        <v>2.5055000000000001E-2</v>
      </c>
      <c r="E172">
        <v>2.049E-3</v>
      </c>
      <c r="F172">
        <f t="shared" si="9"/>
        <v>2.049E-3</v>
      </c>
      <c r="G172">
        <v>-5.04E-4</v>
      </c>
      <c r="H172">
        <f t="shared" si="10"/>
        <v>5.04E-4</v>
      </c>
      <c r="I172">
        <v>3.124E-2</v>
      </c>
      <c r="J172">
        <f t="shared" si="11"/>
        <v>3.124E-2</v>
      </c>
      <c r="L172">
        <v>621</v>
      </c>
      <c r="M172">
        <v>2.049E-3</v>
      </c>
      <c r="O172">
        <v>621</v>
      </c>
      <c r="P172">
        <v>5.04E-4</v>
      </c>
      <c r="R172">
        <v>621</v>
      </c>
      <c r="S172">
        <v>3.124E-2</v>
      </c>
    </row>
    <row r="173" spans="1:19" x14ac:dyDescent="0.25">
      <c r="A173">
        <v>622</v>
      </c>
      <c r="B173">
        <v>1.7899999999999999E-2</v>
      </c>
      <c r="C173">
        <v>-2.5111999999999999E-2</v>
      </c>
      <c r="D173">
        <f t="shared" si="8"/>
        <v>2.5111999999999999E-2</v>
      </c>
      <c r="E173">
        <v>1.8710000000000001E-3</v>
      </c>
      <c r="F173">
        <f t="shared" si="9"/>
        <v>1.8710000000000001E-3</v>
      </c>
      <c r="G173">
        <v>-3.9899999999999999E-4</v>
      </c>
      <c r="H173">
        <f t="shared" si="10"/>
        <v>3.9899999999999999E-4</v>
      </c>
      <c r="I173">
        <v>3.1064000000000001E-2</v>
      </c>
      <c r="J173">
        <f t="shared" si="11"/>
        <v>3.1064000000000001E-2</v>
      </c>
      <c r="L173">
        <v>622</v>
      </c>
      <c r="M173">
        <v>1.8710000000000001E-3</v>
      </c>
      <c r="O173">
        <v>622</v>
      </c>
      <c r="P173">
        <v>3.9899999999999999E-4</v>
      </c>
      <c r="R173">
        <v>622</v>
      </c>
      <c r="S173">
        <v>3.1064000000000001E-2</v>
      </c>
    </row>
    <row r="174" spans="1:19" x14ac:dyDescent="0.25">
      <c r="A174">
        <v>623</v>
      </c>
      <c r="B174">
        <v>1.7922E-2</v>
      </c>
      <c r="C174">
        <v>-2.5152000000000001E-2</v>
      </c>
      <c r="D174">
        <f t="shared" si="8"/>
        <v>2.5152000000000001E-2</v>
      </c>
      <c r="E174">
        <v>1.719E-3</v>
      </c>
      <c r="F174">
        <f t="shared" si="9"/>
        <v>1.719E-3</v>
      </c>
      <c r="G174">
        <v>-1.8100000000000001E-4</v>
      </c>
      <c r="H174">
        <f t="shared" si="10"/>
        <v>1.8100000000000001E-4</v>
      </c>
      <c r="I174">
        <v>3.0897000000000001E-2</v>
      </c>
      <c r="J174">
        <f t="shared" si="11"/>
        <v>3.0897000000000001E-2</v>
      </c>
      <c r="L174">
        <v>623</v>
      </c>
      <c r="M174">
        <v>1.719E-3</v>
      </c>
      <c r="O174">
        <v>623</v>
      </c>
      <c r="P174">
        <v>1.8100000000000001E-4</v>
      </c>
      <c r="R174">
        <v>623</v>
      </c>
      <c r="S174">
        <v>3.0897000000000001E-2</v>
      </c>
    </row>
    <row r="175" spans="1:19" x14ac:dyDescent="0.25">
      <c r="A175">
        <v>624</v>
      </c>
      <c r="B175">
        <v>1.7946E-2</v>
      </c>
      <c r="C175">
        <v>-2.5205999999999999E-2</v>
      </c>
      <c r="D175">
        <f t="shared" si="8"/>
        <v>2.5205999999999999E-2</v>
      </c>
      <c r="E175">
        <v>1.712E-3</v>
      </c>
      <c r="F175">
        <f t="shared" si="9"/>
        <v>1.712E-3</v>
      </c>
      <c r="G175">
        <v>1.7899999999999999E-4</v>
      </c>
      <c r="H175">
        <f t="shared" si="10"/>
        <v>1.7899999999999999E-4</v>
      </c>
      <c r="I175">
        <v>3.0720000000000001E-2</v>
      </c>
      <c r="J175">
        <f t="shared" si="11"/>
        <v>3.0720000000000001E-2</v>
      </c>
      <c r="L175">
        <v>624</v>
      </c>
      <c r="M175">
        <v>1.712E-3</v>
      </c>
      <c r="O175">
        <v>624</v>
      </c>
      <c r="P175">
        <v>1.7899999999999999E-4</v>
      </c>
      <c r="R175">
        <v>624</v>
      </c>
      <c r="S175">
        <v>3.0720000000000001E-2</v>
      </c>
    </row>
    <row r="176" spans="1:19" x14ac:dyDescent="0.25">
      <c r="A176">
        <v>625</v>
      </c>
      <c r="B176">
        <v>1.7968999999999999E-2</v>
      </c>
      <c r="C176">
        <v>-2.5260000000000001E-2</v>
      </c>
      <c r="D176">
        <f t="shared" si="8"/>
        <v>2.5260000000000001E-2</v>
      </c>
      <c r="E176">
        <v>1.8489999999999999E-3</v>
      </c>
      <c r="F176">
        <f t="shared" si="9"/>
        <v>1.8489999999999999E-3</v>
      </c>
      <c r="G176">
        <v>3.2200000000000002E-4</v>
      </c>
      <c r="H176">
        <f t="shared" si="10"/>
        <v>3.2200000000000002E-4</v>
      </c>
      <c r="I176">
        <v>3.0551999999999999E-2</v>
      </c>
      <c r="J176">
        <f t="shared" si="11"/>
        <v>3.0551999999999999E-2</v>
      </c>
      <c r="L176">
        <v>625</v>
      </c>
      <c r="M176">
        <v>1.8489999999999999E-3</v>
      </c>
      <c r="O176">
        <v>625</v>
      </c>
      <c r="P176">
        <v>3.2200000000000002E-4</v>
      </c>
      <c r="R176">
        <v>625</v>
      </c>
      <c r="S176">
        <v>3.0551999999999999E-2</v>
      </c>
    </row>
    <row r="177" spans="1:19" x14ac:dyDescent="0.25">
      <c r="A177">
        <v>626</v>
      </c>
      <c r="B177">
        <v>1.7989999999999999E-2</v>
      </c>
      <c r="C177">
        <v>-2.5307E-2</v>
      </c>
      <c r="D177">
        <f t="shared" si="8"/>
        <v>2.5307E-2</v>
      </c>
      <c r="E177">
        <v>1.9589999999999998E-3</v>
      </c>
      <c r="F177">
        <f t="shared" si="9"/>
        <v>1.9589999999999998E-3</v>
      </c>
      <c r="G177">
        <v>1.85E-4</v>
      </c>
      <c r="H177">
        <f t="shared" si="10"/>
        <v>1.85E-4</v>
      </c>
      <c r="I177">
        <v>3.0391999999999999E-2</v>
      </c>
      <c r="J177">
        <f t="shared" si="11"/>
        <v>3.0391999999999999E-2</v>
      </c>
      <c r="L177">
        <v>626</v>
      </c>
      <c r="M177">
        <v>1.9589999999999998E-3</v>
      </c>
      <c r="O177">
        <v>626</v>
      </c>
      <c r="P177">
        <v>1.85E-4</v>
      </c>
      <c r="R177">
        <v>626</v>
      </c>
      <c r="S177">
        <v>3.0391999999999999E-2</v>
      </c>
    </row>
    <row r="178" spans="1:19" x14ac:dyDescent="0.25">
      <c r="A178">
        <v>627</v>
      </c>
      <c r="B178">
        <v>1.8016000000000001E-2</v>
      </c>
      <c r="C178">
        <v>-2.5368000000000002E-2</v>
      </c>
      <c r="D178">
        <f t="shared" si="8"/>
        <v>2.5368000000000002E-2</v>
      </c>
      <c r="E178">
        <v>1.9910000000000001E-3</v>
      </c>
      <c r="F178">
        <f t="shared" si="9"/>
        <v>1.9910000000000001E-3</v>
      </c>
      <c r="G178">
        <v>8.5000000000000006E-5</v>
      </c>
      <c r="H178">
        <f t="shared" si="10"/>
        <v>8.5000000000000006E-5</v>
      </c>
      <c r="I178">
        <v>3.0197999999999999E-2</v>
      </c>
      <c r="J178">
        <f t="shared" si="11"/>
        <v>3.0197999999999999E-2</v>
      </c>
      <c r="L178">
        <v>627</v>
      </c>
      <c r="M178">
        <v>1.9910000000000001E-3</v>
      </c>
      <c r="O178">
        <v>627</v>
      </c>
      <c r="P178">
        <v>8.5000000000000006E-5</v>
      </c>
      <c r="R178">
        <v>627</v>
      </c>
      <c r="S178">
        <v>3.0197999999999999E-2</v>
      </c>
    </row>
    <row r="179" spans="1:19" x14ac:dyDescent="0.25">
      <c r="A179">
        <v>628</v>
      </c>
      <c r="B179">
        <v>1.804E-2</v>
      </c>
      <c r="C179">
        <v>-2.5420000000000002E-2</v>
      </c>
      <c r="D179">
        <f t="shared" si="8"/>
        <v>2.5420000000000002E-2</v>
      </c>
      <c r="E179">
        <v>2.0279999999999999E-3</v>
      </c>
      <c r="F179">
        <f t="shared" si="9"/>
        <v>2.0279999999999999E-3</v>
      </c>
      <c r="G179">
        <v>1.0900000000000001E-4</v>
      </c>
      <c r="H179">
        <f t="shared" si="10"/>
        <v>1.0900000000000001E-4</v>
      </c>
      <c r="I179">
        <v>3.0020999999999999E-2</v>
      </c>
      <c r="J179">
        <f t="shared" si="11"/>
        <v>3.0020999999999999E-2</v>
      </c>
      <c r="L179">
        <v>628</v>
      </c>
      <c r="M179">
        <v>2.0279999999999999E-3</v>
      </c>
      <c r="O179">
        <v>628</v>
      </c>
      <c r="P179">
        <v>1.0900000000000001E-4</v>
      </c>
      <c r="R179">
        <v>628</v>
      </c>
      <c r="S179">
        <v>3.0020999999999999E-2</v>
      </c>
    </row>
    <row r="180" spans="1:19" x14ac:dyDescent="0.25">
      <c r="A180">
        <v>629</v>
      </c>
      <c r="B180">
        <v>1.8062000000000002E-2</v>
      </c>
      <c r="C180">
        <v>-2.546E-2</v>
      </c>
      <c r="D180">
        <f t="shared" si="8"/>
        <v>2.546E-2</v>
      </c>
      <c r="E180">
        <v>2.0769999999999999E-3</v>
      </c>
      <c r="F180">
        <f t="shared" si="9"/>
        <v>2.0769999999999999E-3</v>
      </c>
      <c r="G180">
        <v>5.0000000000000002E-5</v>
      </c>
      <c r="H180">
        <f t="shared" si="10"/>
        <v>5.0000000000000002E-5</v>
      </c>
      <c r="I180">
        <v>2.9857999999999999E-2</v>
      </c>
      <c r="J180">
        <f t="shared" si="11"/>
        <v>2.9857999999999999E-2</v>
      </c>
      <c r="L180">
        <v>629</v>
      </c>
      <c r="M180">
        <v>2.0769999999999999E-3</v>
      </c>
      <c r="O180">
        <v>629</v>
      </c>
      <c r="P180">
        <v>5.0000000000000002E-5</v>
      </c>
      <c r="R180">
        <v>629</v>
      </c>
      <c r="S180">
        <v>2.9857999999999999E-2</v>
      </c>
    </row>
    <row r="181" spans="1:19" x14ac:dyDescent="0.25">
      <c r="A181">
        <v>630</v>
      </c>
      <c r="B181">
        <v>1.8085E-2</v>
      </c>
      <c r="C181">
        <v>-2.5496999999999999E-2</v>
      </c>
      <c r="D181">
        <f t="shared" si="8"/>
        <v>2.5496999999999999E-2</v>
      </c>
      <c r="E181">
        <v>2.0590000000000001E-3</v>
      </c>
      <c r="F181">
        <f t="shared" si="9"/>
        <v>2.0590000000000001E-3</v>
      </c>
      <c r="G181">
        <v>-1.2300000000000001E-4</v>
      </c>
      <c r="H181">
        <f t="shared" si="10"/>
        <v>1.2300000000000001E-4</v>
      </c>
      <c r="I181">
        <v>2.9687999999999999E-2</v>
      </c>
      <c r="J181">
        <f t="shared" si="11"/>
        <v>2.9687999999999999E-2</v>
      </c>
      <c r="L181">
        <v>630</v>
      </c>
      <c r="M181">
        <v>2.0590000000000001E-3</v>
      </c>
      <c r="O181">
        <v>630</v>
      </c>
      <c r="P181">
        <v>1.2300000000000001E-4</v>
      </c>
      <c r="R181">
        <v>630</v>
      </c>
      <c r="S181">
        <v>2.9687999999999999E-2</v>
      </c>
    </row>
    <row r="182" spans="1:19" x14ac:dyDescent="0.25">
      <c r="A182">
        <v>631</v>
      </c>
      <c r="B182">
        <v>1.8109E-2</v>
      </c>
      <c r="C182">
        <v>-2.5534000000000001E-2</v>
      </c>
      <c r="D182">
        <f t="shared" si="8"/>
        <v>2.5534000000000001E-2</v>
      </c>
      <c r="E182">
        <v>1.9680000000000001E-3</v>
      </c>
      <c r="F182">
        <f t="shared" si="9"/>
        <v>1.9680000000000001E-3</v>
      </c>
      <c r="G182">
        <v>-1.8100000000000001E-4</v>
      </c>
      <c r="H182">
        <f t="shared" si="10"/>
        <v>1.8100000000000001E-4</v>
      </c>
      <c r="I182">
        <v>2.9510999999999999E-2</v>
      </c>
      <c r="J182">
        <f t="shared" si="11"/>
        <v>2.9510999999999999E-2</v>
      </c>
      <c r="L182">
        <v>631</v>
      </c>
      <c r="M182">
        <v>1.9680000000000001E-3</v>
      </c>
      <c r="O182">
        <v>631</v>
      </c>
      <c r="P182">
        <v>1.8100000000000001E-4</v>
      </c>
      <c r="R182">
        <v>631</v>
      </c>
      <c r="S182">
        <v>2.9510999999999999E-2</v>
      </c>
    </row>
    <row r="183" spans="1:19" x14ac:dyDescent="0.25">
      <c r="A183">
        <v>632</v>
      </c>
      <c r="B183">
        <v>1.8131999999999999E-2</v>
      </c>
      <c r="C183">
        <v>-2.5579999999999999E-2</v>
      </c>
      <c r="D183">
        <f t="shared" si="8"/>
        <v>2.5579999999999999E-2</v>
      </c>
      <c r="E183">
        <v>1.9059999999999999E-3</v>
      </c>
      <c r="F183">
        <f t="shared" si="9"/>
        <v>1.9059999999999999E-3</v>
      </c>
      <c r="G183">
        <v>-3.3000000000000003E-5</v>
      </c>
      <c r="H183">
        <f t="shared" si="10"/>
        <v>3.3000000000000003E-5</v>
      </c>
      <c r="I183">
        <v>2.9337999999999999E-2</v>
      </c>
      <c r="J183">
        <f t="shared" si="11"/>
        <v>2.9337999999999999E-2</v>
      </c>
      <c r="L183">
        <v>632</v>
      </c>
      <c r="M183">
        <v>1.9059999999999999E-3</v>
      </c>
      <c r="O183">
        <v>632</v>
      </c>
      <c r="P183">
        <v>3.3000000000000003E-5</v>
      </c>
      <c r="R183">
        <v>632</v>
      </c>
      <c r="S183">
        <v>2.9337999999999999E-2</v>
      </c>
    </row>
    <row r="184" spans="1:19" x14ac:dyDescent="0.25">
      <c r="A184">
        <v>633</v>
      </c>
      <c r="B184">
        <v>1.8154E-2</v>
      </c>
      <c r="C184">
        <v>-2.5631999999999999E-2</v>
      </c>
      <c r="D184">
        <f t="shared" si="8"/>
        <v>2.5631999999999999E-2</v>
      </c>
      <c r="E184">
        <v>1.934E-3</v>
      </c>
      <c r="F184">
        <f t="shared" si="9"/>
        <v>1.934E-3</v>
      </c>
      <c r="G184">
        <v>3.0000000000000001E-5</v>
      </c>
      <c r="H184">
        <f t="shared" si="10"/>
        <v>3.0000000000000001E-5</v>
      </c>
      <c r="I184">
        <v>2.9170000000000001E-2</v>
      </c>
      <c r="J184">
        <f t="shared" si="11"/>
        <v>2.9170000000000001E-2</v>
      </c>
      <c r="L184">
        <v>633</v>
      </c>
      <c r="M184">
        <v>1.934E-3</v>
      </c>
      <c r="O184">
        <v>633</v>
      </c>
      <c r="P184">
        <v>3.0000000000000001E-5</v>
      </c>
      <c r="R184">
        <v>633</v>
      </c>
      <c r="S184">
        <v>2.9170000000000001E-2</v>
      </c>
    </row>
    <row r="185" spans="1:19" x14ac:dyDescent="0.25">
      <c r="A185">
        <v>634</v>
      </c>
      <c r="B185">
        <v>1.8178E-2</v>
      </c>
      <c r="C185">
        <v>-2.5682E-2</v>
      </c>
      <c r="D185">
        <f t="shared" si="8"/>
        <v>2.5682E-2</v>
      </c>
      <c r="E185">
        <v>1.9250000000000001E-3</v>
      </c>
      <c r="F185">
        <f t="shared" si="9"/>
        <v>1.9250000000000001E-3</v>
      </c>
      <c r="G185">
        <v>-1.22E-4</v>
      </c>
      <c r="H185">
        <f t="shared" si="10"/>
        <v>1.22E-4</v>
      </c>
      <c r="I185">
        <v>2.8993999999999999E-2</v>
      </c>
      <c r="J185">
        <f t="shared" si="11"/>
        <v>2.8993999999999999E-2</v>
      </c>
      <c r="L185">
        <v>634</v>
      </c>
      <c r="M185">
        <v>1.9250000000000001E-3</v>
      </c>
      <c r="O185">
        <v>634</v>
      </c>
      <c r="P185">
        <v>1.22E-4</v>
      </c>
      <c r="R185">
        <v>634</v>
      </c>
      <c r="S185">
        <v>2.8993999999999999E-2</v>
      </c>
    </row>
    <row r="186" spans="1:19" x14ac:dyDescent="0.25">
      <c r="A186">
        <v>635</v>
      </c>
      <c r="B186">
        <v>1.8201999999999999E-2</v>
      </c>
      <c r="C186">
        <v>-2.5735000000000001E-2</v>
      </c>
      <c r="D186">
        <f t="shared" si="8"/>
        <v>2.5735000000000001E-2</v>
      </c>
      <c r="E186">
        <v>1.838E-3</v>
      </c>
      <c r="F186">
        <f t="shared" si="9"/>
        <v>1.838E-3</v>
      </c>
      <c r="G186">
        <v>-1.4799999999999999E-4</v>
      </c>
      <c r="H186">
        <f t="shared" si="10"/>
        <v>1.4799999999999999E-4</v>
      </c>
      <c r="I186">
        <v>2.8819000000000001E-2</v>
      </c>
      <c r="J186">
        <f t="shared" si="11"/>
        <v>2.8819000000000001E-2</v>
      </c>
      <c r="L186">
        <v>635</v>
      </c>
      <c r="M186">
        <v>1.838E-3</v>
      </c>
      <c r="O186">
        <v>635</v>
      </c>
      <c r="P186">
        <v>1.4799999999999999E-4</v>
      </c>
      <c r="R186">
        <v>635</v>
      </c>
      <c r="S186">
        <v>2.8819000000000001E-2</v>
      </c>
    </row>
    <row r="187" spans="1:19" x14ac:dyDescent="0.25">
      <c r="A187">
        <v>636</v>
      </c>
      <c r="B187">
        <v>1.8225000000000002E-2</v>
      </c>
      <c r="C187">
        <v>-2.579E-2</v>
      </c>
      <c r="D187">
        <f t="shared" si="8"/>
        <v>2.579E-2</v>
      </c>
      <c r="E187">
        <v>1.81E-3</v>
      </c>
      <c r="F187">
        <f t="shared" si="9"/>
        <v>1.81E-3</v>
      </c>
      <c r="G187">
        <v>4.0000000000000003E-5</v>
      </c>
      <c r="H187">
        <f t="shared" si="10"/>
        <v>4.0000000000000003E-5</v>
      </c>
      <c r="I187">
        <v>2.8645E-2</v>
      </c>
      <c r="J187">
        <f t="shared" si="11"/>
        <v>2.8645E-2</v>
      </c>
      <c r="L187">
        <v>636</v>
      </c>
      <c r="M187">
        <v>1.81E-3</v>
      </c>
      <c r="O187">
        <v>636</v>
      </c>
      <c r="P187">
        <v>4.0000000000000003E-5</v>
      </c>
      <c r="R187">
        <v>636</v>
      </c>
      <c r="S187">
        <v>2.8645E-2</v>
      </c>
    </row>
    <row r="188" spans="1:19" x14ac:dyDescent="0.25">
      <c r="A188">
        <v>637</v>
      </c>
      <c r="B188">
        <v>1.8248E-2</v>
      </c>
      <c r="C188">
        <v>-2.5843000000000001E-2</v>
      </c>
      <c r="D188">
        <f t="shared" si="8"/>
        <v>2.5843000000000001E-2</v>
      </c>
      <c r="E188">
        <v>1.8699999999999999E-3</v>
      </c>
      <c r="F188">
        <f t="shared" si="9"/>
        <v>1.8699999999999999E-3</v>
      </c>
      <c r="G188">
        <v>1.55E-4</v>
      </c>
      <c r="H188">
        <f t="shared" si="10"/>
        <v>1.55E-4</v>
      </c>
      <c r="I188">
        <v>2.8471E-2</v>
      </c>
      <c r="J188">
        <f t="shared" si="11"/>
        <v>2.8471E-2</v>
      </c>
      <c r="L188">
        <v>637</v>
      </c>
      <c r="M188">
        <v>1.8699999999999999E-3</v>
      </c>
      <c r="O188">
        <v>637</v>
      </c>
      <c r="P188">
        <v>1.55E-4</v>
      </c>
      <c r="R188">
        <v>637</v>
      </c>
      <c r="S188">
        <v>2.8471E-2</v>
      </c>
    </row>
    <row r="189" spans="1:19" x14ac:dyDescent="0.25">
      <c r="A189">
        <v>638</v>
      </c>
      <c r="B189">
        <v>1.8270999999999999E-2</v>
      </c>
      <c r="C189">
        <v>-2.5885999999999999E-2</v>
      </c>
      <c r="D189">
        <f t="shared" si="8"/>
        <v>2.5885999999999999E-2</v>
      </c>
      <c r="E189">
        <v>1.933E-3</v>
      </c>
      <c r="F189">
        <f t="shared" si="9"/>
        <v>1.933E-3</v>
      </c>
      <c r="G189">
        <v>7.7000000000000001E-5</v>
      </c>
      <c r="H189">
        <f t="shared" si="10"/>
        <v>7.7000000000000001E-5</v>
      </c>
      <c r="I189">
        <v>2.8302999999999998E-2</v>
      </c>
      <c r="J189">
        <f t="shared" si="11"/>
        <v>2.8302999999999998E-2</v>
      </c>
      <c r="L189">
        <v>638</v>
      </c>
      <c r="M189">
        <v>1.933E-3</v>
      </c>
      <c r="O189">
        <v>638</v>
      </c>
      <c r="P189">
        <v>7.7000000000000001E-5</v>
      </c>
      <c r="R189">
        <v>638</v>
      </c>
      <c r="S189">
        <v>2.8302999999999998E-2</v>
      </c>
    </row>
    <row r="190" spans="1:19" x14ac:dyDescent="0.25">
      <c r="A190">
        <v>639</v>
      </c>
      <c r="B190">
        <v>1.8291999999999999E-2</v>
      </c>
      <c r="C190">
        <v>-2.5923000000000002E-2</v>
      </c>
      <c r="D190">
        <f t="shared" si="8"/>
        <v>2.5923000000000002E-2</v>
      </c>
      <c r="E190">
        <v>1.931E-3</v>
      </c>
      <c r="F190">
        <f t="shared" si="9"/>
        <v>1.931E-3</v>
      </c>
      <c r="G190">
        <v>-5.1E-5</v>
      </c>
      <c r="H190">
        <f t="shared" si="10"/>
        <v>5.1E-5</v>
      </c>
      <c r="I190">
        <v>2.8146000000000001E-2</v>
      </c>
      <c r="J190">
        <f t="shared" si="11"/>
        <v>2.8146000000000001E-2</v>
      </c>
      <c r="L190">
        <v>639</v>
      </c>
      <c r="M190">
        <v>1.931E-3</v>
      </c>
      <c r="O190">
        <v>639</v>
      </c>
      <c r="P190">
        <v>5.1E-5</v>
      </c>
      <c r="R190">
        <v>639</v>
      </c>
      <c r="S190">
        <v>2.8146000000000001E-2</v>
      </c>
    </row>
    <row r="191" spans="1:19" x14ac:dyDescent="0.25">
      <c r="A191">
        <v>640</v>
      </c>
      <c r="B191">
        <v>1.8314E-2</v>
      </c>
      <c r="C191">
        <v>-2.5964000000000001E-2</v>
      </c>
      <c r="D191">
        <f t="shared" si="8"/>
        <v>2.5964000000000001E-2</v>
      </c>
      <c r="E191">
        <v>1.8890000000000001E-3</v>
      </c>
      <c r="F191">
        <f t="shared" si="9"/>
        <v>1.8890000000000001E-3</v>
      </c>
      <c r="G191">
        <v>-1.21E-4</v>
      </c>
      <c r="H191">
        <f t="shared" si="10"/>
        <v>1.21E-4</v>
      </c>
      <c r="I191">
        <v>2.7986E-2</v>
      </c>
      <c r="J191">
        <f t="shared" si="11"/>
        <v>2.7986E-2</v>
      </c>
      <c r="L191">
        <v>640</v>
      </c>
      <c r="M191">
        <v>1.8890000000000001E-3</v>
      </c>
      <c r="O191">
        <v>640</v>
      </c>
      <c r="P191">
        <v>1.21E-4</v>
      </c>
      <c r="R191">
        <v>640</v>
      </c>
      <c r="S191">
        <v>2.7986E-2</v>
      </c>
    </row>
    <row r="192" spans="1:19" x14ac:dyDescent="0.25">
      <c r="A192">
        <v>641</v>
      </c>
      <c r="B192">
        <v>1.8338E-2</v>
      </c>
      <c r="C192">
        <v>-2.6020000000000001E-2</v>
      </c>
      <c r="D192">
        <f t="shared" si="8"/>
        <v>2.6020000000000001E-2</v>
      </c>
      <c r="E192">
        <v>1.8270000000000001E-3</v>
      </c>
      <c r="F192">
        <f t="shared" si="9"/>
        <v>1.8270000000000001E-3</v>
      </c>
      <c r="G192">
        <v>-2.12E-4</v>
      </c>
      <c r="H192">
        <f t="shared" si="10"/>
        <v>2.12E-4</v>
      </c>
      <c r="I192">
        <v>2.7803000000000001E-2</v>
      </c>
      <c r="J192">
        <f t="shared" si="11"/>
        <v>2.7803000000000001E-2</v>
      </c>
      <c r="L192">
        <v>641</v>
      </c>
      <c r="M192">
        <v>1.8270000000000001E-3</v>
      </c>
      <c r="O192">
        <v>641</v>
      </c>
      <c r="P192">
        <v>2.12E-4</v>
      </c>
      <c r="R192">
        <v>641</v>
      </c>
      <c r="S192">
        <v>2.7803000000000001E-2</v>
      </c>
    </row>
    <row r="193" spans="1:19" x14ac:dyDescent="0.25">
      <c r="A193">
        <v>642</v>
      </c>
      <c r="B193">
        <v>1.8360999999999999E-2</v>
      </c>
      <c r="C193">
        <v>-2.6061999999999998E-2</v>
      </c>
      <c r="D193">
        <f t="shared" si="8"/>
        <v>2.6061999999999998E-2</v>
      </c>
      <c r="E193">
        <v>1.7149999999999999E-3</v>
      </c>
      <c r="F193">
        <f t="shared" si="9"/>
        <v>1.7149999999999999E-3</v>
      </c>
      <c r="G193">
        <v>-2.5000000000000001E-4</v>
      </c>
      <c r="H193">
        <f t="shared" si="10"/>
        <v>2.5000000000000001E-4</v>
      </c>
      <c r="I193">
        <v>2.7632E-2</v>
      </c>
      <c r="J193">
        <f t="shared" si="11"/>
        <v>2.7632E-2</v>
      </c>
      <c r="L193">
        <v>642</v>
      </c>
      <c r="M193">
        <v>1.7149999999999999E-3</v>
      </c>
      <c r="O193">
        <v>642</v>
      </c>
      <c r="P193">
        <v>2.5000000000000001E-4</v>
      </c>
      <c r="R193">
        <v>642</v>
      </c>
      <c r="S193">
        <v>2.7632E-2</v>
      </c>
    </row>
    <row r="194" spans="1:19" x14ac:dyDescent="0.25">
      <c r="A194">
        <v>643</v>
      </c>
      <c r="B194">
        <v>1.8381999999999999E-2</v>
      </c>
      <c r="C194">
        <v>-2.6096000000000001E-2</v>
      </c>
      <c r="D194">
        <f t="shared" si="8"/>
        <v>2.6096000000000001E-2</v>
      </c>
      <c r="E194">
        <v>1.6299999999999999E-3</v>
      </c>
      <c r="F194">
        <f t="shared" si="9"/>
        <v>1.6299999999999999E-3</v>
      </c>
      <c r="G194">
        <v>-7.6000000000000004E-5</v>
      </c>
      <c r="H194">
        <f t="shared" si="10"/>
        <v>7.6000000000000004E-5</v>
      </c>
      <c r="I194">
        <v>2.7480000000000001E-2</v>
      </c>
      <c r="J194">
        <f t="shared" si="11"/>
        <v>2.7480000000000001E-2</v>
      </c>
      <c r="L194">
        <v>643</v>
      </c>
      <c r="M194">
        <v>1.6299999999999999E-3</v>
      </c>
      <c r="O194">
        <v>643</v>
      </c>
      <c r="P194">
        <v>7.6000000000000004E-5</v>
      </c>
      <c r="R194">
        <v>643</v>
      </c>
      <c r="S194">
        <v>2.7480000000000001E-2</v>
      </c>
    </row>
    <row r="195" spans="1:19" x14ac:dyDescent="0.25">
      <c r="A195">
        <v>644</v>
      </c>
      <c r="B195">
        <v>1.8402999999999999E-2</v>
      </c>
      <c r="C195">
        <v>-2.6134999999999999E-2</v>
      </c>
      <c r="D195">
        <f t="shared" ref="D195:D258" si="12">ABS(C195)</f>
        <v>2.6134999999999999E-2</v>
      </c>
      <c r="E195">
        <v>1.658E-3</v>
      </c>
      <c r="F195">
        <f t="shared" ref="F195:F258" si="13">ABS(E195)</f>
        <v>1.658E-3</v>
      </c>
      <c r="G195">
        <v>1.5300000000000001E-4</v>
      </c>
      <c r="H195">
        <f t="shared" ref="H195:H258" si="14">ABS(G195)</f>
        <v>1.5300000000000001E-4</v>
      </c>
      <c r="I195">
        <v>2.733E-2</v>
      </c>
      <c r="J195">
        <f t="shared" ref="J195:J258" si="15">ABS(I195)</f>
        <v>2.733E-2</v>
      </c>
      <c r="L195">
        <v>644</v>
      </c>
      <c r="M195">
        <v>1.658E-3</v>
      </c>
      <c r="O195">
        <v>644</v>
      </c>
      <c r="P195">
        <v>1.5300000000000001E-4</v>
      </c>
      <c r="R195">
        <v>644</v>
      </c>
      <c r="S195">
        <v>2.733E-2</v>
      </c>
    </row>
    <row r="196" spans="1:19" x14ac:dyDescent="0.25">
      <c r="A196">
        <v>645</v>
      </c>
      <c r="B196">
        <v>1.8426999999999999E-2</v>
      </c>
      <c r="C196">
        <v>-2.6196000000000001E-2</v>
      </c>
      <c r="D196">
        <f t="shared" si="12"/>
        <v>2.6196000000000001E-2</v>
      </c>
      <c r="E196">
        <v>1.7520000000000001E-3</v>
      </c>
      <c r="F196">
        <f t="shared" si="13"/>
        <v>1.7520000000000001E-3</v>
      </c>
      <c r="G196">
        <v>2.1499999999999999E-4</v>
      </c>
      <c r="H196">
        <f t="shared" si="14"/>
        <v>2.1499999999999999E-4</v>
      </c>
      <c r="I196">
        <v>2.7144999999999999E-2</v>
      </c>
      <c r="J196">
        <f t="shared" si="15"/>
        <v>2.7144999999999999E-2</v>
      </c>
      <c r="L196">
        <v>645</v>
      </c>
      <c r="M196">
        <v>1.7520000000000001E-3</v>
      </c>
      <c r="O196">
        <v>645</v>
      </c>
      <c r="P196">
        <v>2.1499999999999999E-4</v>
      </c>
      <c r="R196">
        <v>645</v>
      </c>
      <c r="S196">
        <v>2.7144999999999999E-2</v>
      </c>
    </row>
    <row r="197" spans="1:19" x14ac:dyDescent="0.25">
      <c r="A197">
        <v>646</v>
      </c>
      <c r="B197">
        <v>1.8454000000000002E-2</v>
      </c>
      <c r="C197">
        <v>-2.6263000000000002E-2</v>
      </c>
      <c r="D197">
        <f t="shared" si="12"/>
        <v>2.6263000000000002E-2</v>
      </c>
      <c r="E197">
        <v>1.8259999999999999E-3</v>
      </c>
      <c r="F197">
        <f t="shared" si="13"/>
        <v>1.8259999999999999E-3</v>
      </c>
      <c r="G197">
        <v>1.17E-4</v>
      </c>
      <c r="H197">
        <f t="shared" si="14"/>
        <v>1.17E-4</v>
      </c>
      <c r="I197">
        <v>2.6941E-2</v>
      </c>
      <c r="J197">
        <f t="shared" si="15"/>
        <v>2.6941E-2</v>
      </c>
      <c r="L197">
        <v>646</v>
      </c>
      <c r="M197">
        <v>1.8259999999999999E-3</v>
      </c>
      <c r="O197">
        <v>646</v>
      </c>
      <c r="P197">
        <v>1.17E-4</v>
      </c>
      <c r="R197">
        <v>646</v>
      </c>
      <c r="S197">
        <v>2.6941E-2</v>
      </c>
    </row>
    <row r="198" spans="1:19" x14ac:dyDescent="0.25">
      <c r="A198">
        <v>647</v>
      </c>
      <c r="B198">
        <v>1.8478999999999999E-2</v>
      </c>
      <c r="C198">
        <v>-2.6318999999999999E-2</v>
      </c>
      <c r="D198">
        <f t="shared" si="12"/>
        <v>2.6318999999999999E-2</v>
      </c>
      <c r="E198">
        <v>1.8400000000000001E-3</v>
      </c>
      <c r="F198">
        <f t="shared" si="13"/>
        <v>1.8400000000000001E-3</v>
      </c>
      <c r="G198">
        <v>-2.0000000000000002E-5</v>
      </c>
      <c r="H198">
        <f t="shared" si="14"/>
        <v>2.0000000000000002E-5</v>
      </c>
      <c r="I198">
        <v>2.6754E-2</v>
      </c>
      <c r="J198">
        <f t="shared" si="15"/>
        <v>2.6754E-2</v>
      </c>
      <c r="L198">
        <v>647</v>
      </c>
      <c r="M198">
        <v>1.8400000000000001E-3</v>
      </c>
      <c r="O198">
        <v>647</v>
      </c>
      <c r="P198">
        <v>2.0000000000000002E-5</v>
      </c>
      <c r="R198">
        <v>647</v>
      </c>
      <c r="S198">
        <v>2.6754E-2</v>
      </c>
    </row>
    <row r="199" spans="1:19" x14ac:dyDescent="0.25">
      <c r="A199">
        <v>648</v>
      </c>
      <c r="B199">
        <v>1.8499999999999999E-2</v>
      </c>
      <c r="C199">
        <v>-2.6355E-2</v>
      </c>
      <c r="D199">
        <f t="shared" si="12"/>
        <v>2.6355E-2</v>
      </c>
      <c r="E199">
        <v>1.8060000000000001E-3</v>
      </c>
      <c r="F199">
        <f t="shared" si="13"/>
        <v>1.8060000000000001E-3</v>
      </c>
      <c r="G199">
        <v>-9.1000000000000003E-5</v>
      </c>
      <c r="H199">
        <f t="shared" si="14"/>
        <v>9.1000000000000003E-5</v>
      </c>
      <c r="I199">
        <v>2.6606000000000001E-2</v>
      </c>
      <c r="J199">
        <f t="shared" si="15"/>
        <v>2.6606000000000001E-2</v>
      </c>
      <c r="L199">
        <v>648</v>
      </c>
      <c r="M199">
        <v>1.8060000000000001E-3</v>
      </c>
      <c r="O199">
        <v>648</v>
      </c>
      <c r="P199">
        <v>9.1000000000000003E-5</v>
      </c>
      <c r="R199">
        <v>648</v>
      </c>
      <c r="S199">
        <v>2.6606000000000001E-2</v>
      </c>
    </row>
    <row r="200" spans="1:19" x14ac:dyDescent="0.25">
      <c r="A200">
        <v>649</v>
      </c>
      <c r="B200">
        <v>1.8522E-2</v>
      </c>
      <c r="C200">
        <v>-2.6381000000000002E-2</v>
      </c>
      <c r="D200">
        <f t="shared" si="12"/>
        <v>2.6381000000000002E-2</v>
      </c>
      <c r="E200">
        <v>1.768E-3</v>
      </c>
      <c r="F200">
        <f t="shared" si="13"/>
        <v>1.768E-3</v>
      </c>
      <c r="G200">
        <v>-7.2000000000000002E-5</v>
      </c>
      <c r="H200">
        <f t="shared" si="14"/>
        <v>7.2000000000000002E-5</v>
      </c>
      <c r="I200">
        <v>2.6445E-2</v>
      </c>
      <c r="J200">
        <f t="shared" si="15"/>
        <v>2.6445E-2</v>
      </c>
      <c r="L200">
        <v>649</v>
      </c>
      <c r="M200">
        <v>1.768E-3</v>
      </c>
      <c r="O200">
        <v>649</v>
      </c>
      <c r="P200">
        <v>7.2000000000000002E-5</v>
      </c>
      <c r="R200">
        <v>649</v>
      </c>
      <c r="S200">
        <v>2.6445E-2</v>
      </c>
    </row>
    <row r="201" spans="1:19" x14ac:dyDescent="0.25">
      <c r="A201">
        <v>650</v>
      </c>
      <c r="B201">
        <v>1.8547000000000001E-2</v>
      </c>
      <c r="C201">
        <v>-2.6425000000000001E-2</v>
      </c>
      <c r="D201">
        <f t="shared" si="12"/>
        <v>2.6425000000000001E-2</v>
      </c>
      <c r="E201">
        <v>1.7570000000000001E-3</v>
      </c>
      <c r="F201">
        <f t="shared" si="13"/>
        <v>1.7570000000000001E-3</v>
      </c>
      <c r="G201">
        <v>-4.8000000000000001E-5</v>
      </c>
      <c r="H201">
        <f t="shared" si="14"/>
        <v>4.8000000000000001E-5</v>
      </c>
      <c r="I201">
        <v>2.6259000000000001E-2</v>
      </c>
      <c r="J201">
        <f t="shared" si="15"/>
        <v>2.6259000000000001E-2</v>
      </c>
      <c r="L201">
        <v>650</v>
      </c>
      <c r="M201">
        <v>1.7570000000000001E-3</v>
      </c>
      <c r="O201">
        <v>650</v>
      </c>
      <c r="P201">
        <v>4.8000000000000001E-5</v>
      </c>
      <c r="R201">
        <v>650</v>
      </c>
      <c r="S201">
        <v>2.6259000000000001E-2</v>
      </c>
    </row>
    <row r="202" spans="1:19" x14ac:dyDescent="0.25">
      <c r="A202">
        <v>651</v>
      </c>
      <c r="B202">
        <v>1.8572000000000002E-2</v>
      </c>
      <c r="C202">
        <v>-2.6488000000000001E-2</v>
      </c>
      <c r="D202">
        <f t="shared" si="12"/>
        <v>2.6488000000000001E-2</v>
      </c>
      <c r="E202">
        <v>1.743E-3</v>
      </c>
      <c r="F202">
        <f t="shared" si="13"/>
        <v>1.743E-3</v>
      </c>
      <c r="G202">
        <v>-5.5000000000000002E-5</v>
      </c>
      <c r="H202">
        <f t="shared" si="14"/>
        <v>5.5000000000000002E-5</v>
      </c>
      <c r="I202">
        <v>2.6067E-2</v>
      </c>
      <c r="J202">
        <f t="shared" si="15"/>
        <v>2.6067E-2</v>
      </c>
      <c r="L202">
        <v>651</v>
      </c>
      <c r="M202">
        <v>1.743E-3</v>
      </c>
      <c r="O202">
        <v>651</v>
      </c>
      <c r="P202">
        <v>5.5000000000000002E-5</v>
      </c>
      <c r="R202">
        <v>651</v>
      </c>
      <c r="S202">
        <v>2.6067E-2</v>
      </c>
    </row>
    <row r="203" spans="1:19" x14ac:dyDescent="0.25">
      <c r="A203">
        <v>652</v>
      </c>
      <c r="B203">
        <v>1.8593999999999999E-2</v>
      </c>
      <c r="C203">
        <v>-2.6544000000000002E-2</v>
      </c>
      <c r="D203">
        <f t="shared" si="12"/>
        <v>2.6544000000000002E-2</v>
      </c>
      <c r="E203">
        <v>1.7210000000000001E-3</v>
      </c>
      <c r="F203">
        <f t="shared" si="13"/>
        <v>1.7210000000000001E-3</v>
      </c>
      <c r="G203">
        <v>-3.1000000000000001E-5</v>
      </c>
      <c r="H203">
        <f t="shared" si="14"/>
        <v>3.1000000000000001E-5</v>
      </c>
      <c r="I203">
        <v>2.5905000000000001E-2</v>
      </c>
      <c r="J203">
        <f t="shared" si="15"/>
        <v>2.5905000000000001E-2</v>
      </c>
      <c r="L203">
        <v>652</v>
      </c>
      <c r="M203">
        <v>1.7210000000000001E-3</v>
      </c>
      <c r="O203">
        <v>652</v>
      </c>
      <c r="P203">
        <v>3.1000000000000001E-5</v>
      </c>
      <c r="R203">
        <v>652</v>
      </c>
      <c r="S203">
        <v>2.5905000000000001E-2</v>
      </c>
    </row>
    <row r="204" spans="1:19" x14ac:dyDescent="0.25">
      <c r="A204">
        <v>653</v>
      </c>
      <c r="B204">
        <v>1.8616000000000001E-2</v>
      </c>
      <c r="C204">
        <v>-2.6594E-2</v>
      </c>
      <c r="D204">
        <f t="shared" si="12"/>
        <v>2.6594E-2</v>
      </c>
      <c r="E204">
        <v>1.7160000000000001E-3</v>
      </c>
      <c r="F204">
        <f t="shared" si="13"/>
        <v>1.7160000000000001E-3</v>
      </c>
      <c r="G204">
        <v>-3.0000000000000001E-5</v>
      </c>
      <c r="H204">
        <f t="shared" si="14"/>
        <v>3.0000000000000001E-5</v>
      </c>
      <c r="I204">
        <v>2.5741E-2</v>
      </c>
      <c r="J204">
        <f t="shared" si="15"/>
        <v>2.5741E-2</v>
      </c>
      <c r="L204">
        <v>653</v>
      </c>
      <c r="M204">
        <v>1.7160000000000001E-3</v>
      </c>
      <c r="O204">
        <v>653</v>
      </c>
      <c r="P204">
        <v>3.0000000000000001E-5</v>
      </c>
      <c r="R204">
        <v>653</v>
      </c>
      <c r="S204">
        <v>2.5741E-2</v>
      </c>
    </row>
    <row r="205" spans="1:19" x14ac:dyDescent="0.25">
      <c r="A205">
        <v>654</v>
      </c>
      <c r="B205">
        <v>1.8638999999999999E-2</v>
      </c>
      <c r="C205">
        <v>-2.6634999999999999E-2</v>
      </c>
      <c r="D205">
        <f t="shared" si="12"/>
        <v>2.6634999999999999E-2</v>
      </c>
      <c r="E205">
        <v>1.691E-3</v>
      </c>
      <c r="F205">
        <f t="shared" si="13"/>
        <v>1.691E-3</v>
      </c>
      <c r="G205">
        <v>-6.6000000000000005E-5</v>
      </c>
      <c r="H205">
        <f t="shared" si="14"/>
        <v>6.6000000000000005E-5</v>
      </c>
      <c r="I205">
        <v>2.5569999999999999E-2</v>
      </c>
      <c r="J205">
        <f t="shared" si="15"/>
        <v>2.5569999999999999E-2</v>
      </c>
      <c r="L205">
        <v>654</v>
      </c>
      <c r="M205">
        <v>1.691E-3</v>
      </c>
      <c r="O205">
        <v>654</v>
      </c>
      <c r="P205">
        <v>6.6000000000000005E-5</v>
      </c>
      <c r="R205">
        <v>654</v>
      </c>
      <c r="S205">
        <v>2.5569999999999999E-2</v>
      </c>
    </row>
    <row r="206" spans="1:19" x14ac:dyDescent="0.25">
      <c r="A206">
        <v>655</v>
      </c>
      <c r="B206">
        <v>1.8662999999999999E-2</v>
      </c>
      <c r="C206">
        <v>-2.6667E-2</v>
      </c>
      <c r="D206">
        <f t="shared" si="12"/>
        <v>2.6667E-2</v>
      </c>
      <c r="E206">
        <v>1.6620000000000001E-3</v>
      </c>
      <c r="F206">
        <f t="shared" si="13"/>
        <v>1.6620000000000001E-3</v>
      </c>
      <c r="G206">
        <v>-3.1000000000000001E-5</v>
      </c>
      <c r="H206">
        <f t="shared" si="14"/>
        <v>3.1000000000000001E-5</v>
      </c>
      <c r="I206">
        <v>2.5395000000000001E-2</v>
      </c>
      <c r="J206">
        <f t="shared" si="15"/>
        <v>2.5395000000000001E-2</v>
      </c>
      <c r="L206">
        <v>655</v>
      </c>
      <c r="M206">
        <v>1.6620000000000001E-3</v>
      </c>
      <c r="O206">
        <v>655</v>
      </c>
      <c r="P206">
        <v>3.1000000000000001E-5</v>
      </c>
      <c r="R206">
        <v>655</v>
      </c>
      <c r="S206">
        <v>2.5395000000000001E-2</v>
      </c>
    </row>
    <row r="207" spans="1:19" x14ac:dyDescent="0.25">
      <c r="A207">
        <v>656</v>
      </c>
      <c r="B207">
        <v>1.8685E-2</v>
      </c>
      <c r="C207">
        <v>-2.6705E-2</v>
      </c>
      <c r="D207">
        <f t="shared" si="12"/>
        <v>2.6705E-2</v>
      </c>
      <c r="E207">
        <v>1.6720000000000001E-3</v>
      </c>
      <c r="F207">
        <f t="shared" si="13"/>
        <v>1.6720000000000001E-3</v>
      </c>
      <c r="G207">
        <v>8.0000000000000007E-5</v>
      </c>
      <c r="H207">
        <f t="shared" si="14"/>
        <v>8.0000000000000007E-5</v>
      </c>
      <c r="I207">
        <v>2.5229999999999999E-2</v>
      </c>
      <c r="J207">
        <f t="shared" si="15"/>
        <v>2.5229999999999999E-2</v>
      </c>
      <c r="L207">
        <v>656</v>
      </c>
      <c r="M207">
        <v>1.6720000000000001E-3</v>
      </c>
      <c r="O207">
        <v>656</v>
      </c>
      <c r="P207">
        <v>8.0000000000000007E-5</v>
      </c>
      <c r="R207">
        <v>656</v>
      </c>
      <c r="S207">
        <v>2.5229999999999999E-2</v>
      </c>
    </row>
    <row r="208" spans="1:19" x14ac:dyDescent="0.25">
      <c r="A208">
        <v>657</v>
      </c>
      <c r="B208">
        <v>1.8707000000000001E-2</v>
      </c>
      <c r="C208">
        <v>-2.6755999999999999E-2</v>
      </c>
      <c r="D208">
        <f t="shared" si="12"/>
        <v>2.6755999999999999E-2</v>
      </c>
      <c r="E208">
        <v>1.7340000000000001E-3</v>
      </c>
      <c r="F208">
        <f t="shared" si="13"/>
        <v>1.7340000000000001E-3</v>
      </c>
      <c r="G208">
        <v>1.2899999999999999E-4</v>
      </c>
      <c r="H208">
        <f t="shared" si="14"/>
        <v>1.2899999999999999E-4</v>
      </c>
      <c r="I208">
        <v>2.5069999999999999E-2</v>
      </c>
      <c r="J208">
        <f t="shared" si="15"/>
        <v>2.5069999999999999E-2</v>
      </c>
      <c r="L208">
        <v>657</v>
      </c>
      <c r="M208">
        <v>1.7340000000000001E-3</v>
      </c>
      <c r="O208">
        <v>657</v>
      </c>
      <c r="P208">
        <v>1.2899999999999999E-4</v>
      </c>
      <c r="R208">
        <v>657</v>
      </c>
      <c r="S208">
        <v>2.5069999999999999E-2</v>
      </c>
    </row>
    <row r="209" spans="1:19" x14ac:dyDescent="0.25">
      <c r="A209">
        <v>658</v>
      </c>
      <c r="B209">
        <v>1.8728999999999999E-2</v>
      </c>
      <c r="C209">
        <v>-2.6807999999999998E-2</v>
      </c>
      <c r="D209">
        <f t="shared" si="12"/>
        <v>2.6807999999999998E-2</v>
      </c>
      <c r="E209">
        <v>1.781E-3</v>
      </c>
      <c r="F209">
        <f t="shared" si="13"/>
        <v>1.781E-3</v>
      </c>
      <c r="G209">
        <v>-3.4999999999999997E-5</v>
      </c>
      <c r="H209">
        <f t="shared" si="14"/>
        <v>3.4999999999999997E-5</v>
      </c>
      <c r="I209">
        <v>2.4906999999999999E-2</v>
      </c>
      <c r="J209">
        <f t="shared" si="15"/>
        <v>2.4906999999999999E-2</v>
      </c>
      <c r="L209">
        <v>658</v>
      </c>
      <c r="M209">
        <v>1.781E-3</v>
      </c>
      <c r="O209">
        <v>658</v>
      </c>
      <c r="P209">
        <v>3.4999999999999997E-5</v>
      </c>
      <c r="R209">
        <v>658</v>
      </c>
      <c r="S209">
        <v>2.4906999999999999E-2</v>
      </c>
    </row>
    <row r="210" spans="1:19" x14ac:dyDescent="0.25">
      <c r="A210">
        <v>659</v>
      </c>
      <c r="B210">
        <v>1.8752000000000001E-2</v>
      </c>
      <c r="C210">
        <v>-2.6849000000000001E-2</v>
      </c>
      <c r="D210">
        <f t="shared" si="12"/>
        <v>2.6849000000000001E-2</v>
      </c>
      <c r="E210">
        <v>1.7099999999999999E-3</v>
      </c>
      <c r="F210">
        <f t="shared" si="13"/>
        <v>1.7099999999999999E-3</v>
      </c>
      <c r="G210">
        <v>-2.3800000000000001E-4</v>
      </c>
      <c r="H210">
        <f t="shared" si="14"/>
        <v>2.3800000000000001E-4</v>
      </c>
      <c r="I210">
        <v>2.4735E-2</v>
      </c>
      <c r="J210">
        <f t="shared" si="15"/>
        <v>2.4735E-2</v>
      </c>
      <c r="L210">
        <v>659</v>
      </c>
      <c r="M210">
        <v>1.7099999999999999E-3</v>
      </c>
      <c r="O210">
        <v>659</v>
      </c>
      <c r="P210">
        <v>2.3800000000000001E-4</v>
      </c>
      <c r="R210">
        <v>659</v>
      </c>
      <c r="S210">
        <v>2.4735E-2</v>
      </c>
    </row>
    <row r="211" spans="1:19" x14ac:dyDescent="0.25">
      <c r="A211">
        <v>660</v>
      </c>
      <c r="B211">
        <v>1.8778E-2</v>
      </c>
      <c r="C211">
        <v>-2.6897000000000001E-2</v>
      </c>
      <c r="D211">
        <f t="shared" si="12"/>
        <v>2.6897000000000001E-2</v>
      </c>
      <c r="E211">
        <v>1.5920000000000001E-3</v>
      </c>
      <c r="F211">
        <f t="shared" si="13"/>
        <v>1.5920000000000001E-3</v>
      </c>
      <c r="G211">
        <v>-2.1000000000000001E-4</v>
      </c>
      <c r="H211">
        <f t="shared" si="14"/>
        <v>2.1000000000000001E-4</v>
      </c>
      <c r="I211">
        <v>2.4544E-2</v>
      </c>
      <c r="J211">
        <f t="shared" si="15"/>
        <v>2.4544E-2</v>
      </c>
      <c r="L211">
        <v>660</v>
      </c>
      <c r="M211">
        <v>1.5920000000000001E-3</v>
      </c>
      <c r="O211">
        <v>660</v>
      </c>
      <c r="P211">
        <v>2.1000000000000001E-4</v>
      </c>
      <c r="R211">
        <v>660</v>
      </c>
      <c r="S211">
        <v>2.4544E-2</v>
      </c>
    </row>
    <row r="212" spans="1:19" x14ac:dyDescent="0.25">
      <c r="A212">
        <v>661</v>
      </c>
      <c r="B212">
        <v>1.8803E-2</v>
      </c>
      <c r="C212">
        <v>-2.6941E-2</v>
      </c>
      <c r="D212">
        <f t="shared" si="12"/>
        <v>2.6941E-2</v>
      </c>
      <c r="E212">
        <v>1.5380000000000001E-3</v>
      </c>
      <c r="F212">
        <f t="shared" si="13"/>
        <v>1.5380000000000001E-3</v>
      </c>
      <c r="G212">
        <v>-1.9000000000000001E-5</v>
      </c>
      <c r="H212">
        <f t="shared" si="14"/>
        <v>1.9000000000000001E-5</v>
      </c>
      <c r="I212">
        <v>2.4358999999999999E-2</v>
      </c>
      <c r="J212">
        <f t="shared" si="15"/>
        <v>2.4358999999999999E-2</v>
      </c>
      <c r="L212">
        <v>661</v>
      </c>
      <c r="M212">
        <v>1.5380000000000001E-3</v>
      </c>
      <c r="O212">
        <v>661</v>
      </c>
      <c r="P212">
        <v>1.9000000000000001E-5</v>
      </c>
      <c r="R212">
        <v>661</v>
      </c>
      <c r="S212">
        <v>2.4358999999999999E-2</v>
      </c>
    </row>
    <row r="213" spans="1:19" x14ac:dyDescent="0.25">
      <c r="A213">
        <v>662</v>
      </c>
      <c r="B213">
        <v>1.8825999999999999E-2</v>
      </c>
      <c r="C213">
        <v>-2.6979E-2</v>
      </c>
      <c r="D213">
        <f t="shared" si="12"/>
        <v>2.6979E-2</v>
      </c>
      <c r="E213">
        <v>1.573E-3</v>
      </c>
      <c r="F213">
        <f t="shared" si="13"/>
        <v>1.573E-3</v>
      </c>
      <c r="G213">
        <v>8.3999999999999995E-5</v>
      </c>
      <c r="H213">
        <f t="shared" si="14"/>
        <v>8.3999999999999995E-5</v>
      </c>
      <c r="I213">
        <v>2.4188999999999999E-2</v>
      </c>
      <c r="J213">
        <f t="shared" si="15"/>
        <v>2.4188999999999999E-2</v>
      </c>
      <c r="L213">
        <v>662</v>
      </c>
      <c r="M213">
        <v>1.573E-3</v>
      </c>
      <c r="O213">
        <v>662</v>
      </c>
      <c r="P213">
        <v>8.3999999999999995E-5</v>
      </c>
      <c r="R213">
        <v>662</v>
      </c>
      <c r="S213">
        <v>2.4188999999999999E-2</v>
      </c>
    </row>
    <row r="214" spans="1:19" x14ac:dyDescent="0.25">
      <c r="A214">
        <v>663</v>
      </c>
      <c r="B214">
        <v>1.8849000000000001E-2</v>
      </c>
      <c r="C214">
        <v>-2.7022999999999998E-2</v>
      </c>
      <c r="D214">
        <f t="shared" si="12"/>
        <v>2.7022999999999998E-2</v>
      </c>
      <c r="E214">
        <v>1.609E-3</v>
      </c>
      <c r="F214">
        <f t="shared" si="13"/>
        <v>1.609E-3</v>
      </c>
      <c r="G214">
        <v>3.3000000000000003E-5</v>
      </c>
      <c r="H214">
        <f t="shared" si="14"/>
        <v>3.3000000000000003E-5</v>
      </c>
      <c r="I214">
        <v>2.4018000000000001E-2</v>
      </c>
      <c r="J214">
        <f t="shared" si="15"/>
        <v>2.4018000000000001E-2</v>
      </c>
      <c r="L214">
        <v>663</v>
      </c>
      <c r="M214">
        <v>1.609E-3</v>
      </c>
      <c r="O214">
        <v>663</v>
      </c>
      <c r="P214">
        <v>3.3000000000000003E-5</v>
      </c>
      <c r="R214">
        <v>663</v>
      </c>
      <c r="S214">
        <v>2.4018000000000001E-2</v>
      </c>
    </row>
    <row r="215" spans="1:19" x14ac:dyDescent="0.25">
      <c r="A215">
        <v>664</v>
      </c>
      <c r="B215">
        <v>1.8872E-2</v>
      </c>
      <c r="C215">
        <v>-2.7068999999999999E-2</v>
      </c>
      <c r="D215">
        <f t="shared" si="12"/>
        <v>2.7068999999999999E-2</v>
      </c>
      <c r="E215">
        <v>1.606E-3</v>
      </c>
      <c r="F215">
        <f t="shared" si="13"/>
        <v>1.606E-3</v>
      </c>
      <c r="G215">
        <v>5.1999999999999997E-5</v>
      </c>
      <c r="H215">
        <f t="shared" si="14"/>
        <v>5.1999999999999997E-5</v>
      </c>
      <c r="I215">
        <v>2.3844000000000001E-2</v>
      </c>
      <c r="J215">
        <f t="shared" si="15"/>
        <v>2.3844000000000001E-2</v>
      </c>
      <c r="L215">
        <v>664</v>
      </c>
      <c r="M215">
        <v>1.606E-3</v>
      </c>
      <c r="O215">
        <v>664</v>
      </c>
      <c r="P215">
        <v>5.1999999999999997E-5</v>
      </c>
      <c r="R215">
        <v>664</v>
      </c>
      <c r="S215">
        <v>2.3844000000000001E-2</v>
      </c>
    </row>
    <row r="216" spans="1:19" x14ac:dyDescent="0.25">
      <c r="A216">
        <v>665</v>
      </c>
      <c r="B216">
        <v>1.8896E-2</v>
      </c>
      <c r="C216">
        <v>-2.7116999999999999E-2</v>
      </c>
      <c r="D216">
        <f t="shared" si="12"/>
        <v>2.7116999999999999E-2</v>
      </c>
      <c r="E216">
        <v>1.652E-3</v>
      </c>
      <c r="F216">
        <f t="shared" si="13"/>
        <v>1.652E-3</v>
      </c>
      <c r="G216">
        <v>1.25E-4</v>
      </c>
      <c r="H216">
        <f t="shared" si="14"/>
        <v>1.25E-4</v>
      </c>
      <c r="I216">
        <v>2.3671000000000001E-2</v>
      </c>
      <c r="J216">
        <f t="shared" si="15"/>
        <v>2.3671000000000001E-2</v>
      </c>
      <c r="L216">
        <v>665</v>
      </c>
      <c r="M216">
        <v>1.652E-3</v>
      </c>
      <c r="O216">
        <v>665</v>
      </c>
      <c r="P216">
        <v>1.25E-4</v>
      </c>
      <c r="R216">
        <v>665</v>
      </c>
      <c r="S216">
        <v>2.3671000000000001E-2</v>
      </c>
    </row>
    <row r="217" spans="1:19" x14ac:dyDescent="0.25">
      <c r="A217">
        <v>666</v>
      </c>
      <c r="B217">
        <v>1.8918999999999998E-2</v>
      </c>
      <c r="C217">
        <v>-2.7164000000000001E-2</v>
      </c>
      <c r="D217">
        <f t="shared" si="12"/>
        <v>2.7164000000000001E-2</v>
      </c>
      <c r="E217">
        <v>1.7030000000000001E-3</v>
      </c>
      <c r="F217">
        <f t="shared" si="13"/>
        <v>1.7030000000000001E-3</v>
      </c>
      <c r="G217">
        <v>6.3999999999999997E-5</v>
      </c>
      <c r="H217">
        <f t="shared" si="14"/>
        <v>6.3999999999999997E-5</v>
      </c>
      <c r="I217">
        <v>2.3503E-2</v>
      </c>
      <c r="J217">
        <f t="shared" si="15"/>
        <v>2.3503E-2</v>
      </c>
      <c r="L217">
        <v>666</v>
      </c>
      <c r="M217">
        <v>1.7030000000000001E-3</v>
      </c>
      <c r="O217">
        <v>666</v>
      </c>
      <c r="P217">
        <v>6.3999999999999997E-5</v>
      </c>
      <c r="R217">
        <v>666</v>
      </c>
      <c r="S217">
        <v>2.3503E-2</v>
      </c>
    </row>
    <row r="218" spans="1:19" x14ac:dyDescent="0.25">
      <c r="A218">
        <v>667</v>
      </c>
      <c r="B218">
        <v>1.8941E-2</v>
      </c>
      <c r="C218">
        <v>-2.7199000000000001E-2</v>
      </c>
      <c r="D218">
        <f t="shared" si="12"/>
        <v>2.7199000000000001E-2</v>
      </c>
      <c r="E218">
        <v>1.704E-3</v>
      </c>
      <c r="F218">
        <f t="shared" si="13"/>
        <v>1.704E-3</v>
      </c>
      <c r="G218">
        <v>-2.1999999999999999E-5</v>
      </c>
      <c r="H218">
        <f t="shared" si="14"/>
        <v>2.1999999999999999E-5</v>
      </c>
      <c r="I218">
        <v>2.3335000000000002E-2</v>
      </c>
      <c r="J218">
        <f t="shared" si="15"/>
        <v>2.3335000000000002E-2</v>
      </c>
      <c r="L218">
        <v>667</v>
      </c>
      <c r="M218">
        <v>1.704E-3</v>
      </c>
      <c r="O218">
        <v>667</v>
      </c>
      <c r="P218">
        <v>2.1999999999999999E-5</v>
      </c>
      <c r="R218">
        <v>667</v>
      </c>
      <c r="S218">
        <v>2.3335000000000002E-2</v>
      </c>
    </row>
    <row r="219" spans="1:19" x14ac:dyDescent="0.25">
      <c r="A219">
        <v>668</v>
      </c>
      <c r="B219">
        <v>1.8964999999999999E-2</v>
      </c>
      <c r="C219">
        <v>-2.7236E-2</v>
      </c>
      <c r="D219">
        <f t="shared" si="12"/>
        <v>2.7236E-2</v>
      </c>
      <c r="E219">
        <v>1.6919999999999999E-3</v>
      </c>
      <c r="F219">
        <f t="shared" si="13"/>
        <v>1.6919999999999999E-3</v>
      </c>
      <c r="G219">
        <v>-4.6999999999999997E-5</v>
      </c>
      <c r="H219">
        <f t="shared" si="14"/>
        <v>4.6999999999999997E-5</v>
      </c>
      <c r="I219">
        <v>2.3161999999999999E-2</v>
      </c>
      <c r="J219">
        <f t="shared" si="15"/>
        <v>2.3161999999999999E-2</v>
      </c>
      <c r="L219">
        <v>668</v>
      </c>
      <c r="M219">
        <v>1.6919999999999999E-3</v>
      </c>
      <c r="O219">
        <v>668</v>
      </c>
      <c r="P219">
        <v>4.6999999999999997E-5</v>
      </c>
      <c r="R219">
        <v>668</v>
      </c>
      <c r="S219">
        <v>2.3161999999999999E-2</v>
      </c>
    </row>
    <row r="220" spans="1:19" x14ac:dyDescent="0.25">
      <c r="A220">
        <v>669</v>
      </c>
      <c r="B220">
        <v>1.8988000000000001E-2</v>
      </c>
      <c r="C220">
        <v>-2.7275000000000001E-2</v>
      </c>
      <c r="D220">
        <f t="shared" si="12"/>
        <v>2.7275000000000001E-2</v>
      </c>
      <c r="E220">
        <v>1.6739999999999999E-3</v>
      </c>
      <c r="F220">
        <f t="shared" si="13"/>
        <v>1.6739999999999999E-3</v>
      </c>
      <c r="G220">
        <v>-1.27E-4</v>
      </c>
      <c r="H220">
        <f t="shared" si="14"/>
        <v>1.27E-4</v>
      </c>
      <c r="I220">
        <v>2.2988000000000001E-2</v>
      </c>
      <c r="J220">
        <f t="shared" si="15"/>
        <v>2.2988000000000001E-2</v>
      </c>
      <c r="L220">
        <v>669</v>
      </c>
      <c r="M220">
        <v>1.6739999999999999E-3</v>
      </c>
      <c r="O220">
        <v>669</v>
      </c>
      <c r="P220">
        <v>1.27E-4</v>
      </c>
      <c r="R220">
        <v>669</v>
      </c>
      <c r="S220">
        <v>2.2988000000000001E-2</v>
      </c>
    </row>
    <row r="221" spans="1:19" x14ac:dyDescent="0.25">
      <c r="A221">
        <v>670</v>
      </c>
      <c r="B221">
        <v>1.9011E-2</v>
      </c>
      <c r="C221">
        <v>-2.7310000000000001E-2</v>
      </c>
      <c r="D221">
        <f t="shared" si="12"/>
        <v>2.7310000000000001E-2</v>
      </c>
      <c r="E221">
        <v>1.596E-3</v>
      </c>
      <c r="F221">
        <f t="shared" si="13"/>
        <v>1.596E-3</v>
      </c>
      <c r="G221">
        <v>-2.9300000000000002E-4</v>
      </c>
      <c r="H221">
        <f t="shared" si="14"/>
        <v>2.9300000000000002E-4</v>
      </c>
      <c r="I221">
        <v>2.2821999999999999E-2</v>
      </c>
      <c r="J221">
        <f t="shared" si="15"/>
        <v>2.2821999999999999E-2</v>
      </c>
      <c r="L221">
        <v>670</v>
      </c>
      <c r="M221">
        <v>1.596E-3</v>
      </c>
      <c r="O221">
        <v>670</v>
      </c>
      <c r="P221">
        <v>2.9300000000000002E-4</v>
      </c>
      <c r="R221">
        <v>670</v>
      </c>
      <c r="S221">
        <v>2.2821999999999999E-2</v>
      </c>
    </row>
    <row r="222" spans="1:19" x14ac:dyDescent="0.25">
      <c r="A222">
        <v>671</v>
      </c>
      <c r="B222">
        <v>1.9033999999999999E-2</v>
      </c>
      <c r="C222">
        <v>-2.7348000000000001E-2</v>
      </c>
      <c r="D222">
        <f t="shared" si="12"/>
        <v>2.7348000000000001E-2</v>
      </c>
      <c r="E222">
        <v>1.4419999999999999E-3</v>
      </c>
      <c r="F222">
        <f t="shared" si="13"/>
        <v>1.4419999999999999E-3</v>
      </c>
      <c r="G222">
        <v>-2.8800000000000001E-4</v>
      </c>
      <c r="H222">
        <f t="shared" si="14"/>
        <v>2.8800000000000001E-4</v>
      </c>
      <c r="I222">
        <v>2.2647E-2</v>
      </c>
      <c r="J222">
        <f t="shared" si="15"/>
        <v>2.2647E-2</v>
      </c>
      <c r="L222">
        <v>671</v>
      </c>
      <c r="M222">
        <v>1.4419999999999999E-3</v>
      </c>
      <c r="O222">
        <v>671</v>
      </c>
      <c r="P222">
        <v>2.8800000000000001E-4</v>
      </c>
      <c r="R222">
        <v>671</v>
      </c>
      <c r="S222">
        <v>2.2647E-2</v>
      </c>
    </row>
    <row r="223" spans="1:19" x14ac:dyDescent="0.25">
      <c r="A223">
        <v>672</v>
      </c>
      <c r="B223">
        <v>1.9057000000000001E-2</v>
      </c>
      <c r="C223">
        <v>-2.7385E-2</v>
      </c>
      <c r="D223">
        <f t="shared" si="12"/>
        <v>2.7385E-2</v>
      </c>
      <c r="E223">
        <v>1.3649999999999999E-3</v>
      </c>
      <c r="F223">
        <f t="shared" si="13"/>
        <v>1.3649999999999999E-3</v>
      </c>
      <c r="G223">
        <v>-1.7E-5</v>
      </c>
      <c r="H223">
        <f t="shared" si="14"/>
        <v>1.7E-5</v>
      </c>
      <c r="I223">
        <v>2.2483E-2</v>
      </c>
      <c r="J223">
        <f t="shared" si="15"/>
        <v>2.2483E-2</v>
      </c>
      <c r="L223">
        <v>672</v>
      </c>
      <c r="M223">
        <v>1.3649999999999999E-3</v>
      </c>
      <c r="O223">
        <v>672</v>
      </c>
      <c r="P223">
        <v>1.7E-5</v>
      </c>
      <c r="R223">
        <v>672</v>
      </c>
      <c r="S223">
        <v>2.2483E-2</v>
      </c>
    </row>
    <row r="224" spans="1:19" x14ac:dyDescent="0.25">
      <c r="A224">
        <v>673</v>
      </c>
      <c r="B224">
        <v>1.9078000000000001E-2</v>
      </c>
      <c r="C224">
        <v>-2.7421999999999998E-2</v>
      </c>
      <c r="D224">
        <f t="shared" si="12"/>
        <v>2.7421999999999998E-2</v>
      </c>
      <c r="E224">
        <v>1.4250000000000001E-3</v>
      </c>
      <c r="F224">
        <f t="shared" si="13"/>
        <v>1.4250000000000001E-3</v>
      </c>
      <c r="G224">
        <v>1.75E-4</v>
      </c>
      <c r="H224">
        <f t="shared" si="14"/>
        <v>1.75E-4</v>
      </c>
      <c r="I224">
        <v>2.2328000000000001E-2</v>
      </c>
      <c r="J224">
        <f t="shared" si="15"/>
        <v>2.2328000000000001E-2</v>
      </c>
      <c r="L224">
        <v>673</v>
      </c>
      <c r="M224">
        <v>1.4250000000000001E-3</v>
      </c>
      <c r="O224">
        <v>673</v>
      </c>
      <c r="P224">
        <v>1.75E-4</v>
      </c>
      <c r="R224">
        <v>673</v>
      </c>
      <c r="S224">
        <v>2.2328000000000001E-2</v>
      </c>
    </row>
    <row r="225" spans="1:19" x14ac:dyDescent="0.25">
      <c r="A225">
        <v>674</v>
      </c>
      <c r="B225">
        <v>1.9102000000000001E-2</v>
      </c>
      <c r="C225">
        <v>-2.7477999999999999E-2</v>
      </c>
      <c r="D225">
        <f t="shared" si="12"/>
        <v>2.7477999999999999E-2</v>
      </c>
      <c r="E225">
        <v>1.5020000000000001E-3</v>
      </c>
      <c r="F225">
        <f t="shared" si="13"/>
        <v>1.5020000000000001E-3</v>
      </c>
      <c r="G225">
        <v>1.63E-4</v>
      </c>
      <c r="H225">
        <f t="shared" si="14"/>
        <v>1.63E-4</v>
      </c>
      <c r="I225">
        <v>2.2148000000000001E-2</v>
      </c>
      <c r="J225">
        <f t="shared" si="15"/>
        <v>2.2148000000000001E-2</v>
      </c>
      <c r="L225">
        <v>674</v>
      </c>
      <c r="M225">
        <v>1.5020000000000001E-3</v>
      </c>
      <c r="O225">
        <v>674</v>
      </c>
      <c r="P225">
        <v>1.63E-4</v>
      </c>
      <c r="R225">
        <v>674</v>
      </c>
      <c r="S225">
        <v>2.2148000000000001E-2</v>
      </c>
    </row>
    <row r="226" spans="1:19" x14ac:dyDescent="0.25">
      <c r="A226">
        <v>675</v>
      </c>
      <c r="B226">
        <v>1.9126000000000001E-2</v>
      </c>
      <c r="C226">
        <v>-2.7519999999999999E-2</v>
      </c>
      <c r="D226">
        <f t="shared" si="12"/>
        <v>2.7519999999999999E-2</v>
      </c>
      <c r="E226">
        <v>1.555E-3</v>
      </c>
      <c r="F226">
        <f t="shared" si="13"/>
        <v>1.555E-3</v>
      </c>
      <c r="G226">
        <v>7.3999999999999996E-5</v>
      </c>
      <c r="H226">
        <f t="shared" si="14"/>
        <v>7.3999999999999996E-5</v>
      </c>
      <c r="I226">
        <v>2.1975000000000001E-2</v>
      </c>
      <c r="J226">
        <f t="shared" si="15"/>
        <v>2.1975000000000001E-2</v>
      </c>
      <c r="L226">
        <v>675</v>
      </c>
      <c r="M226">
        <v>1.555E-3</v>
      </c>
      <c r="O226">
        <v>675</v>
      </c>
      <c r="P226">
        <v>7.3999999999999996E-5</v>
      </c>
      <c r="R226">
        <v>675</v>
      </c>
      <c r="S226">
        <v>2.1975000000000001E-2</v>
      </c>
    </row>
    <row r="227" spans="1:19" x14ac:dyDescent="0.25">
      <c r="A227">
        <v>676</v>
      </c>
      <c r="B227">
        <v>1.9148999999999999E-2</v>
      </c>
      <c r="C227">
        <v>-2.7552E-2</v>
      </c>
      <c r="D227">
        <f t="shared" si="12"/>
        <v>2.7552E-2</v>
      </c>
      <c r="E227">
        <v>1.5629999999999999E-3</v>
      </c>
      <c r="F227">
        <f t="shared" si="13"/>
        <v>1.5629999999999999E-3</v>
      </c>
      <c r="G227">
        <v>-9.8999999999999994E-5</v>
      </c>
      <c r="H227">
        <f t="shared" si="14"/>
        <v>9.8999999999999994E-5</v>
      </c>
      <c r="I227">
        <v>2.1805000000000001E-2</v>
      </c>
      <c r="J227">
        <f t="shared" si="15"/>
        <v>2.1805000000000001E-2</v>
      </c>
      <c r="L227">
        <v>676</v>
      </c>
      <c r="M227">
        <v>1.5629999999999999E-3</v>
      </c>
      <c r="O227">
        <v>676</v>
      </c>
      <c r="P227">
        <v>9.8999999999999994E-5</v>
      </c>
      <c r="R227">
        <v>676</v>
      </c>
      <c r="S227">
        <v>2.1805000000000001E-2</v>
      </c>
    </row>
    <row r="228" spans="1:19" x14ac:dyDescent="0.25">
      <c r="A228">
        <v>677</v>
      </c>
      <c r="B228">
        <v>1.9172000000000002E-2</v>
      </c>
      <c r="C228">
        <v>-2.7584999999999998E-2</v>
      </c>
      <c r="D228">
        <f t="shared" si="12"/>
        <v>2.7584999999999998E-2</v>
      </c>
      <c r="E228">
        <v>1.4790000000000001E-3</v>
      </c>
      <c r="F228">
        <f t="shared" si="13"/>
        <v>1.4790000000000001E-3</v>
      </c>
      <c r="G228">
        <v>-2.7700000000000001E-4</v>
      </c>
      <c r="H228">
        <f t="shared" si="14"/>
        <v>2.7700000000000001E-4</v>
      </c>
      <c r="I228">
        <v>2.1631000000000001E-2</v>
      </c>
      <c r="J228">
        <f t="shared" si="15"/>
        <v>2.1631000000000001E-2</v>
      </c>
      <c r="L228">
        <v>677</v>
      </c>
      <c r="M228">
        <v>1.4790000000000001E-3</v>
      </c>
      <c r="O228">
        <v>677</v>
      </c>
      <c r="P228">
        <v>2.7700000000000001E-4</v>
      </c>
      <c r="R228">
        <v>677</v>
      </c>
      <c r="S228">
        <v>2.1631000000000001E-2</v>
      </c>
    </row>
    <row r="229" spans="1:19" x14ac:dyDescent="0.25">
      <c r="A229">
        <v>678</v>
      </c>
      <c r="B229">
        <v>1.9193000000000002E-2</v>
      </c>
      <c r="C229">
        <v>-2.7602000000000002E-2</v>
      </c>
      <c r="D229">
        <f t="shared" si="12"/>
        <v>2.7602000000000002E-2</v>
      </c>
      <c r="E229">
        <v>1.3450000000000001E-3</v>
      </c>
      <c r="F229">
        <f t="shared" si="13"/>
        <v>1.3450000000000001E-3</v>
      </c>
      <c r="G229">
        <v>-2.1599999999999999E-4</v>
      </c>
      <c r="H229">
        <f t="shared" si="14"/>
        <v>2.1599999999999999E-4</v>
      </c>
      <c r="I229">
        <v>2.1475000000000001E-2</v>
      </c>
      <c r="J229">
        <f t="shared" si="15"/>
        <v>2.1475000000000001E-2</v>
      </c>
      <c r="L229">
        <v>678</v>
      </c>
      <c r="M229">
        <v>1.3450000000000001E-3</v>
      </c>
      <c r="O229">
        <v>678</v>
      </c>
      <c r="P229">
        <v>2.1599999999999999E-4</v>
      </c>
      <c r="R229">
        <v>678</v>
      </c>
      <c r="S229">
        <v>2.1475000000000001E-2</v>
      </c>
    </row>
    <row r="230" spans="1:19" x14ac:dyDescent="0.25">
      <c r="A230">
        <v>679</v>
      </c>
      <c r="B230">
        <v>1.9217000000000001E-2</v>
      </c>
      <c r="C230">
        <v>-2.7635E-2</v>
      </c>
      <c r="D230">
        <f t="shared" si="12"/>
        <v>2.7635E-2</v>
      </c>
      <c r="E230">
        <v>1.3060000000000001E-3</v>
      </c>
      <c r="F230">
        <f t="shared" si="13"/>
        <v>1.3060000000000001E-3</v>
      </c>
      <c r="G230">
        <v>6.2000000000000003E-5</v>
      </c>
      <c r="H230">
        <f t="shared" si="14"/>
        <v>6.2000000000000003E-5</v>
      </c>
      <c r="I230">
        <v>2.1304E-2</v>
      </c>
      <c r="J230">
        <f t="shared" si="15"/>
        <v>2.1304E-2</v>
      </c>
      <c r="L230">
        <v>679</v>
      </c>
      <c r="M230">
        <v>1.3060000000000001E-3</v>
      </c>
      <c r="O230">
        <v>679</v>
      </c>
      <c r="P230">
        <v>6.2000000000000003E-5</v>
      </c>
      <c r="R230">
        <v>679</v>
      </c>
      <c r="S230">
        <v>2.1304E-2</v>
      </c>
    </row>
    <row r="231" spans="1:19" x14ac:dyDescent="0.25">
      <c r="A231">
        <v>680</v>
      </c>
      <c r="B231">
        <v>1.9241000000000001E-2</v>
      </c>
      <c r="C231">
        <v>-2.7684E-2</v>
      </c>
      <c r="D231">
        <f t="shared" si="12"/>
        <v>2.7684E-2</v>
      </c>
      <c r="E231">
        <v>1.3929999999999999E-3</v>
      </c>
      <c r="F231">
        <f t="shared" si="13"/>
        <v>1.3929999999999999E-3</v>
      </c>
      <c r="G231">
        <v>1.4999999999999999E-4</v>
      </c>
      <c r="H231">
        <f t="shared" si="14"/>
        <v>1.4999999999999999E-4</v>
      </c>
      <c r="I231">
        <v>2.1122999999999999E-2</v>
      </c>
      <c r="J231">
        <f t="shared" si="15"/>
        <v>2.1122999999999999E-2</v>
      </c>
      <c r="L231">
        <v>680</v>
      </c>
      <c r="M231">
        <v>1.3929999999999999E-3</v>
      </c>
      <c r="O231">
        <v>680</v>
      </c>
      <c r="P231">
        <v>1.4999999999999999E-4</v>
      </c>
      <c r="R231">
        <v>680</v>
      </c>
      <c r="S231">
        <v>2.1122999999999999E-2</v>
      </c>
    </row>
    <row r="232" spans="1:19" x14ac:dyDescent="0.25">
      <c r="A232">
        <v>681</v>
      </c>
      <c r="B232">
        <v>1.9262999999999999E-2</v>
      </c>
      <c r="C232">
        <v>-2.7720000000000002E-2</v>
      </c>
      <c r="D232">
        <f t="shared" si="12"/>
        <v>2.7720000000000002E-2</v>
      </c>
      <c r="E232">
        <v>1.4270000000000001E-3</v>
      </c>
      <c r="F232">
        <f t="shared" si="13"/>
        <v>1.4270000000000001E-3</v>
      </c>
      <c r="G232">
        <v>1.4E-5</v>
      </c>
      <c r="H232">
        <f t="shared" si="14"/>
        <v>1.4E-5</v>
      </c>
      <c r="I232">
        <v>2.0965999999999999E-2</v>
      </c>
      <c r="J232">
        <f t="shared" si="15"/>
        <v>2.0965999999999999E-2</v>
      </c>
      <c r="L232">
        <v>681</v>
      </c>
      <c r="M232">
        <v>1.4270000000000001E-3</v>
      </c>
      <c r="O232">
        <v>681</v>
      </c>
      <c r="P232">
        <v>1.4E-5</v>
      </c>
      <c r="R232">
        <v>681</v>
      </c>
      <c r="S232">
        <v>2.0965999999999999E-2</v>
      </c>
    </row>
    <row r="233" spans="1:19" x14ac:dyDescent="0.25">
      <c r="A233">
        <v>682</v>
      </c>
      <c r="B233">
        <v>1.9286999999999999E-2</v>
      </c>
      <c r="C233">
        <v>-2.7761999999999998E-2</v>
      </c>
      <c r="D233">
        <f t="shared" si="12"/>
        <v>2.7761999999999998E-2</v>
      </c>
      <c r="E233">
        <v>1.41E-3</v>
      </c>
      <c r="F233">
        <f t="shared" si="13"/>
        <v>1.41E-3</v>
      </c>
      <c r="G233">
        <v>2.8E-5</v>
      </c>
      <c r="H233">
        <f t="shared" si="14"/>
        <v>2.8E-5</v>
      </c>
      <c r="I233">
        <v>2.0788999999999998E-2</v>
      </c>
      <c r="J233">
        <f t="shared" si="15"/>
        <v>2.0788999999999998E-2</v>
      </c>
      <c r="L233">
        <v>682</v>
      </c>
      <c r="M233">
        <v>1.41E-3</v>
      </c>
      <c r="O233">
        <v>682</v>
      </c>
      <c r="P233">
        <v>2.8E-5</v>
      </c>
      <c r="R233">
        <v>682</v>
      </c>
      <c r="S233">
        <v>2.0788999999999998E-2</v>
      </c>
    </row>
    <row r="234" spans="1:19" x14ac:dyDescent="0.25">
      <c r="A234">
        <v>683</v>
      </c>
      <c r="B234">
        <v>1.9309E-2</v>
      </c>
      <c r="C234">
        <v>-2.7802E-2</v>
      </c>
      <c r="D234">
        <f t="shared" si="12"/>
        <v>2.7802E-2</v>
      </c>
      <c r="E234">
        <v>1.456E-3</v>
      </c>
      <c r="F234">
        <f t="shared" si="13"/>
        <v>1.456E-3</v>
      </c>
      <c r="G234">
        <v>6.7999999999999999E-5</v>
      </c>
      <c r="H234">
        <f t="shared" si="14"/>
        <v>6.7999999999999999E-5</v>
      </c>
      <c r="I234">
        <v>2.0621E-2</v>
      </c>
      <c r="J234">
        <f t="shared" si="15"/>
        <v>2.0621E-2</v>
      </c>
      <c r="L234">
        <v>683</v>
      </c>
      <c r="M234">
        <v>1.456E-3</v>
      </c>
      <c r="O234">
        <v>683</v>
      </c>
      <c r="P234">
        <v>6.7999999999999999E-5</v>
      </c>
      <c r="R234">
        <v>683</v>
      </c>
      <c r="S234">
        <v>2.0621E-2</v>
      </c>
    </row>
    <row r="235" spans="1:19" x14ac:dyDescent="0.25">
      <c r="A235">
        <v>684</v>
      </c>
      <c r="B235">
        <v>1.933E-2</v>
      </c>
      <c r="C235">
        <v>-2.7837000000000001E-2</v>
      </c>
      <c r="D235">
        <f t="shared" si="12"/>
        <v>2.7837000000000001E-2</v>
      </c>
      <c r="E235">
        <v>1.467E-3</v>
      </c>
      <c r="F235">
        <f t="shared" si="13"/>
        <v>1.467E-3</v>
      </c>
      <c r="G235">
        <v>-1.17E-4</v>
      </c>
      <c r="H235">
        <f t="shared" si="14"/>
        <v>1.17E-4</v>
      </c>
      <c r="I235">
        <v>2.0471E-2</v>
      </c>
      <c r="J235">
        <f t="shared" si="15"/>
        <v>2.0471E-2</v>
      </c>
      <c r="L235">
        <v>684</v>
      </c>
      <c r="M235">
        <v>1.467E-3</v>
      </c>
      <c r="O235">
        <v>684</v>
      </c>
      <c r="P235">
        <v>1.17E-4</v>
      </c>
      <c r="R235">
        <v>684</v>
      </c>
      <c r="S235">
        <v>2.0471E-2</v>
      </c>
    </row>
    <row r="236" spans="1:19" x14ac:dyDescent="0.25">
      <c r="A236">
        <v>685</v>
      </c>
      <c r="B236">
        <v>1.9354E-2</v>
      </c>
      <c r="C236">
        <v>-2.7876999999999999E-2</v>
      </c>
      <c r="D236">
        <f t="shared" si="12"/>
        <v>2.7876999999999999E-2</v>
      </c>
      <c r="E236">
        <v>1.3600000000000001E-3</v>
      </c>
      <c r="F236">
        <f t="shared" si="13"/>
        <v>1.3600000000000001E-3</v>
      </c>
      <c r="G236">
        <v>-3.1500000000000001E-4</v>
      </c>
      <c r="H236">
        <f t="shared" si="14"/>
        <v>3.1500000000000001E-4</v>
      </c>
      <c r="I236">
        <v>2.0296000000000002E-2</v>
      </c>
      <c r="J236">
        <f t="shared" si="15"/>
        <v>2.0296000000000002E-2</v>
      </c>
      <c r="L236">
        <v>685</v>
      </c>
      <c r="M236">
        <v>1.3600000000000001E-3</v>
      </c>
      <c r="O236">
        <v>685</v>
      </c>
      <c r="P236">
        <v>3.1500000000000001E-4</v>
      </c>
      <c r="R236">
        <v>685</v>
      </c>
      <c r="S236">
        <v>2.0296000000000002E-2</v>
      </c>
    </row>
    <row r="237" spans="1:19" x14ac:dyDescent="0.25">
      <c r="A237">
        <v>686</v>
      </c>
      <c r="B237">
        <v>1.9376000000000001E-2</v>
      </c>
      <c r="C237">
        <v>-2.7913E-2</v>
      </c>
      <c r="D237">
        <f t="shared" si="12"/>
        <v>2.7913E-2</v>
      </c>
      <c r="E237">
        <v>1.2099999999999999E-3</v>
      </c>
      <c r="F237">
        <f t="shared" si="13"/>
        <v>1.2099999999999999E-3</v>
      </c>
      <c r="G237">
        <v>-2.99E-4</v>
      </c>
      <c r="H237">
        <f t="shared" si="14"/>
        <v>2.99E-4</v>
      </c>
      <c r="I237">
        <v>2.0128E-2</v>
      </c>
      <c r="J237">
        <f t="shared" si="15"/>
        <v>2.0128E-2</v>
      </c>
      <c r="L237">
        <v>686</v>
      </c>
      <c r="M237">
        <v>1.2099999999999999E-3</v>
      </c>
      <c r="O237">
        <v>686</v>
      </c>
      <c r="P237">
        <v>2.99E-4</v>
      </c>
      <c r="R237">
        <v>686</v>
      </c>
      <c r="S237">
        <v>2.0128E-2</v>
      </c>
    </row>
    <row r="238" spans="1:19" x14ac:dyDescent="0.25">
      <c r="A238">
        <v>687</v>
      </c>
      <c r="B238">
        <v>1.9397999999999999E-2</v>
      </c>
      <c r="C238">
        <v>-2.7942000000000002E-2</v>
      </c>
      <c r="D238">
        <f t="shared" si="12"/>
        <v>2.7942000000000002E-2</v>
      </c>
      <c r="E238">
        <v>1.116E-3</v>
      </c>
      <c r="F238">
        <f t="shared" si="13"/>
        <v>1.116E-3</v>
      </c>
      <c r="G238">
        <v>-1.6799999999999999E-4</v>
      </c>
      <c r="H238">
        <f t="shared" si="14"/>
        <v>1.6799999999999999E-4</v>
      </c>
      <c r="I238">
        <v>1.9965E-2</v>
      </c>
      <c r="J238">
        <f t="shared" si="15"/>
        <v>1.9965E-2</v>
      </c>
      <c r="L238">
        <v>687</v>
      </c>
      <c r="M238">
        <v>1.116E-3</v>
      </c>
      <c r="O238">
        <v>687</v>
      </c>
      <c r="P238">
        <v>1.6799999999999999E-4</v>
      </c>
      <c r="R238">
        <v>687</v>
      </c>
      <c r="S238">
        <v>1.9965E-2</v>
      </c>
    </row>
    <row r="239" spans="1:19" x14ac:dyDescent="0.25">
      <c r="A239">
        <v>688</v>
      </c>
      <c r="B239">
        <v>1.9421999999999998E-2</v>
      </c>
      <c r="C239">
        <v>-2.7968E-2</v>
      </c>
      <c r="D239">
        <f t="shared" si="12"/>
        <v>2.7968E-2</v>
      </c>
      <c r="E239">
        <v>1.073E-3</v>
      </c>
      <c r="F239">
        <f t="shared" si="13"/>
        <v>1.073E-3</v>
      </c>
      <c r="G239">
        <v>-9.3999999999999994E-5</v>
      </c>
      <c r="H239">
        <f t="shared" si="14"/>
        <v>9.3999999999999994E-5</v>
      </c>
      <c r="I239">
        <v>1.9795E-2</v>
      </c>
      <c r="J239">
        <f t="shared" si="15"/>
        <v>1.9795E-2</v>
      </c>
      <c r="L239">
        <v>688</v>
      </c>
      <c r="M239">
        <v>1.073E-3</v>
      </c>
      <c r="O239">
        <v>688</v>
      </c>
      <c r="P239">
        <v>9.3999999999999994E-5</v>
      </c>
      <c r="R239">
        <v>688</v>
      </c>
      <c r="S239">
        <v>1.9795E-2</v>
      </c>
    </row>
    <row r="240" spans="1:19" x14ac:dyDescent="0.25">
      <c r="A240">
        <v>689</v>
      </c>
      <c r="B240">
        <v>1.9442000000000001E-2</v>
      </c>
      <c r="C240">
        <v>-2.7992E-2</v>
      </c>
      <c r="D240">
        <f t="shared" si="12"/>
        <v>2.7992E-2</v>
      </c>
      <c r="E240">
        <v>1.044E-3</v>
      </c>
      <c r="F240">
        <f t="shared" si="13"/>
        <v>1.044E-3</v>
      </c>
      <c r="G240">
        <v>1.5E-5</v>
      </c>
      <c r="H240">
        <f t="shared" si="14"/>
        <v>1.5E-5</v>
      </c>
      <c r="I240">
        <v>1.9643999999999998E-2</v>
      </c>
      <c r="J240">
        <f t="shared" si="15"/>
        <v>1.9643999999999998E-2</v>
      </c>
      <c r="L240">
        <v>689</v>
      </c>
      <c r="M240">
        <v>1.044E-3</v>
      </c>
      <c r="O240">
        <v>689</v>
      </c>
      <c r="P240">
        <v>1.5E-5</v>
      </c>
      <c r="R240">
        <v>689</v>
      </c>
      <c r="S240">
        <v>1.9643999999999998E-2</v>
      </c>
    </row>
    <row r="241" spans="1:19" x14ac:dyDescent="0.25">
      <c r="A241">
        <v>690</v>
      </c>
      <c r="B241">
        <v>1.9465E-2</v>
      </c>
      <c r="C241">
        <v>-2.8031E-2</v>
      </c>
      <c r="D241">
        <f t="shared" si="12"/>
        <v>2.8031E-2</v>
      </c>
      <c r="E241">
        <v>1.0950000000000001E-3</v>
      </c>
      <c r="F241">
        <f t="shared" si="13"/>
        <v>1.0950000000000001E-3</v>
      </c>
      <c r="G241">
        <v>2.1900000000000001E-4</v>
      </c>
      <c r="H241">
        <f t="shared" si="14"/>
        <v>2.1900000000000001E-4</v>
      </c>
      <c r="I241">
        <v>1.9480000000000001E-2</v>
      </c>
      <c r="J241">
        <f t="shared" si="15"/>
        <v>1.9480000000000001E-2</v>
      </c>
      <c r="L241">
        <v>690</v>
      </c>
      <c r="M241">
        <v>1.0950000000000001E-3</v>
      </c>
      <c r="O241">
        <v>690</v>
      </c>
      <c r="P241">
        <v>2.1900000000000001E-4</v>
      </c>
      <c r="R241">
        <v>690</v>
      </c>
      <c r="S241">
        <v>1.9480000000000001E-2</v>
      </c>
    </row>
    <row r="242" spans="1:19" x14ac:dyDescent="0.25">
      <c r="A242">
        <v>691</v>
      </c>
      <c r="B242">
        <v>1.9487999999999998E-2</v>
      </c>
      <c r="C242">
        <v>-2.8079E-2</v>
      </c>
      <c r="D242">
        <f t="shared" si="12"/>
        <v>2.8079E-2</v>
      </c>
      <c r="E242">
        <v>1.225E-3</v>
      </c>
      <c r="F242">
        <f t="shared" si="13"/>
        <v>1.225E-3</v>
      </c>
      <c r="G242">
        <v>2.9399999999999999E-4</v>
      </c>
      <c r="H242">
        <f t="shared" si="14"/>
        <v>2.9399999999999999E-4</v>
      </c>
      <c r="I242">
        <v>1.9304000000000002E-2</v>
      </c>
      <c r="J242">
        <f t="shared" si="15"/>
        <v>1.9304000000000002E-2</v>
      </c>
      <c r="L242">
        <v>691</v>
      </c>
      <c r="M242">
        <v>1.225E-3</v>
      </c>
      <c r="O242">
        <v>691</v>
      </c>
      <c r="P242">
        <v>2.9399999999999999E-4</v>
      </c>
      <c r="R242">
        <v>691</v>
      </c>
      <c r="S242">
        <v>1.9304000000000002E-2</v>
      </c>
    </row>
    <row r="243" spans="1:19" x14ac:dyDescent="0.25">
      <c r="A243">
        <v>692</v>
      </c>
      <c r="B243">
        <v>1.951E-2</v>
      </c>
      <c r="C243">
        <v>-2.8105000000000002E-2</v>
      </c>
      <c r="D243">
        <f t="shared" si="12"/>
        <v>2.8105000000000002E-2</v>
      </c>
      <c r="E243">
        <v>1.328E-3</v>
      </c>
      <c r="F243">
        <f t="shared" si="13"/>
        <v>1.328E-3</v>
      </c>
      <c r="G243">
        <v>1.5899999999999999E-4</v>
      </c>
      <c r="H243">
        <f t="shared" si="14"/>
        <v>1.5899999999999999E-4</v>
      </c>
      <c r="I243">
        <v>1.9143E-2</v>
      </c>
      <c r="J243">
        <f t="shared" si="15"/>
        <v>1.9143E-2</v>
      </c>
      <c r="L243">
        <v>692</v>
      </c>
      <c r="M243">
        <v>1.328E-3</v>
      </c>
      <c r="O243">
        <v>692</v>
      </c>
      <c r="P243">
        <v>1.5899999999999999E-4</v>
      </c>
      <c r="R243">
        <v>692</v>
      </c>
      <c r="S243">
        <v>1.9143E-2</v>
      </c>
    </row>
    <row r="244" spans="1:19" x14ac:dyDescent="0.25">
      <c r="A244">
        <v>693</v>
      </c>
      <c r="B244">
        <v>1.9532000000000001E-2</v>
      </c>
      <c r="C244">
        <v>-2.8142E-2</v>
      </c>
      <c r="D244">
        <f t="shared" si="12"/>
        <v>2.8142E-2</v>
      </c>
      <c r="E244">
        <v>1.348E-3</v>
      </c>
      <c r="F244">
        <f t="shared" si="13"/>
        <v>1.348E-3</v>
      </c>
      <c r="G244">
        <v>-6.3999999999999997E-5</v>
      </c>
      <c r="H244">
        <f t="shared" si="14"/>
        <v>6.3999999999999997E-5</v>
      </c>
      <c r="I244">
        <v>1.8981999999999999E-2</v>
      </c>
      <c r="J244">
        <f t="shared" si="15"/>
        <v>1.8981999999999999E-2</v>
      </c>
      <c r="L244">
        <v>693</v>
      </c>
      <c r="M244">
        <v>1.348E-3</v>
      </c>
      <c r="O244">
        <v>693</v>
      </c>
      <c r="P244">
        <v>6.3999999999999997E-5</v>
      </c>
      <c r="R244">
        <v>693</v>
      </c>
      <c r="S244">
        <v>1.8981999999999999E-2</v>
      </c>
    </row>
    <row r="245" spans="1:19" x14ac:dyDescent="0.25">
      <c r="A245">
        <v>694</v>
      </c>
      <c r="B245">
        <v>1.9553000000000001E-2</v>
      </c>
      <c r="C245">
        <v>-2.8171999999999999E-2</v>
      </c>
      <c r="D245">
        <f t="shared" si="12"/>
        <v>2.8171999999999999E-2</v>
      </c>
      <c r="E245">
        <v>1.274E-3</v>
      </c>
      <c r="F245">
        <f t="shared" si="13"/>
        <v>1.274E-3</v>
      </c>
      <c r="G245">
        <v>-2.31E-4</v>
      </c>
      <c r="H245">
        <f t="shared" si="14"/>
        <v>2.31E-4</v>
      </c>
      <c r="I245">
        <v>1.8831000000000001E-2</v>
      </c>
      <c r="J245">
        <f t="shared" si="15"/>
        <v>1.8831000000000001E-2</v>
      </c>
      <c r="L245">
        <v>694</v>
      </c>
      <c r="M245">
        <v>1.274E-3</v>
      </c>
      <c r="O245">
        <v>694</v>
      </c>
      <c r="P245">
        <v>2.31E-4</v>
      </c>
      <c r="R245">
        <v>694</v>
      </c>
      <c r="S245">
        <v>1.8831000000000001E-2</v>
      </c>
    </row>
    <row r="246" spans="1:19" x14ac:dyDescent="0.25">
      <c r="A246">
        <v>695</v>
      </c>
      <c r="B246">
        <v>1.9571999999999999E-2</v>
      </c>
      <c r="C246">
        <v>-2.8187E-2</v>
      </c>
      <c r="D246">
        <f t="shared" si="12"/>
        <v>2.8187E-2</v>
      </c>
      <c r="E246">
        <v>1.1640000000000001E-3</v>
      </c>
      <c r="F246">
        <f t="shared" si="13"/>
        <v>1.1640000000000001E-3</v>
      </c>
      <c r="G246">
        <v>-2.8499999999999999E-4</v>
      </c>
      <c r="H246">
        <f t="shared" si="14"/>
        <v>2.8499999999999999E-4</v>
      </c>
      <c r="I246">
        <v>1.8690999999999999E-2</v>
      </c>
      <c r="J246">
        <f t="shared" si="15"/>
        <v>1.8690999999999999E-2</v>
      </c>
      <c r="L246">
        <v>695</v>
      </c>
      <c r="M246">
        <v>1.1640000000000001E-3</v>
      </c>
      <c r="O246">
        <v>695</v>
      </c>
      <c r="P246">
        <v>2.8499999999999999E-4</v>
      </c>
      <c r="R246">
        <v>695</v>
      </c>
      <c r="S246">
        <v>1.8690999999999999E-2</v>
      </c>
    </row>
    <row r="247" spans="1:19" x14ac:dyDescent="0.25">
      <c r="A247">
        <v>696</v>
      </c>
      <c r="B247">
        <v>1.9592999999999999E-2</v>
      </c>
      <c r="C247">
        <v>-2.8205999999999998E-2</v>
      </c>
      <c r="D247">
        <f t="shared" si="12"/>
        <v>2.8205999999999998E-2</v>
      </c>
      <c r="E247">
        <v>1.049E-3</v>
      </c>
      <c r="F247">
        <f t="shared" si="13"/>
        <v>1.049E-3</v>
      </c>
      <c r="G247">
        <v>-2.3800000000000001E-4</v>
      </c>
      <c r="H247">
        <f t="shared" si="14"/>
        <v>2.3800000000000001E-4</v>
      </c>
      <c r="I247">
        <v>1.8540999999999998E-2</v>
      </c>
      <c r="J247">
        <f t="shared" si="15"/>
        <v>1.8540999999999998E-2</v>
      </c>
      <c r="L247">
        <v>696</v>
      </c>
      <c r="M247">
        <v>1.049E-3</v>
      </c>
      <c r="O247">
        <v>696</v>
      </c>
      <c r="P247">
        <v>2.3800000000000001E-4</v>
      </c>
      <c r="R247">
        <v>696</v>
      </c>
      <c r="S247">
        <v>1.8540999999999998E-2</v>
      </c>
    </row>
    <row r="248" spans="1:19" x14ac:dyDescent="0.25">
      <c r="A248">
        <v>697</v>
      </c>
      <c r="B248">
        <v>1.9615E-2</v>
      </c>
      <c r="C248">
        <v>-2.8246E-2</v>
      </c>
      <c r="D248">
        <f t="shared" si="12"/>
        <v>2.8246E-2</v>
      </c>
      <c r="E248">
        <v>9.7900000000000005E-4</v>
      </c>
      <c r="F248">
        <f t="shared" si="13"/>
        <v>9.7900000000000005E-4</v>
      </c>
      <c r="G248">
        <v>-8.1000000000000004E-5</v>
      </c>
      <c r="H248">
        <f t="shared" si="14"/>
        <v>8.1000000000000004E-5</v>
      </c>
      <c r="I248">
        <v>1.8373E-2</v>
      </c>
      <c r="J248">
        <f t="shared" si="15"/>
        <v>1.8373E-2</v>
      </c>
      <c r="L248">
        <v>697</v>
      </c>
      <c r="M248">
        <v>9.7900000000000005E-4</v>
      </c>
      <c r="O248">
        <v>697</v>
      </c>
      <c r="P248">
        <v>8.1000000000000004E-5</v>
      </c>
      <c r="R248">
        <v>697</v>
      </c>
      <c r="S248">
        <v>1.8373E-2</v>
      </c>
    </row>
    <row r="249" spans="1:19" x14ac:dyDescent="0.25">
      <c r="A249">
        <v>698</v>
      </c>
      <c r="B249">
        <v>1.9639E-2</v>
      </c>
      <c r="C249">
        <v>-2.8294E-2</v>
      </c>
      <c r="D249">
        <f t="shared" si="12"/>
        <v>2.8294E-2</v>
      </c>
      <c r="E249">
        <v>9.8799999999999995E-4</v>
      </c>
      <c r="F249">
        <f t="shared" si="13"/>
        <v>9.8799999999999995E-4</v>
      </c>
      <c r="G249">
        <v>3.3000000000000003E-5</v>
      </c>
      <c r="H249">
        <f t="shared" si="14"/>
        <v>3.3000000000000003E-5</v>
      </c>
      <c r="I249">
        <v>1.8201999999999999E-2</v>
      </c>
      <c r="J249">
        <f t="shared" si="15"/>
        <v>1.8201999999999999E-2</v>
      </c>
      <c r="L249">
        <v>698</v>
      </c>
      <c r="M249">
        <v>9.8799999999999995E-4</v>
      </c>
      <c r="O249">
        <v>698</v>
      </c>
      <c r="P249">
        <v>3.3000000000000003E-5</v>
      </c>
      <c r="R249">
        <v>698</v>
      </c>
      <c r="S249">
        <v>1.8201999999999999E-2</v>
      </c>
    </row>
    <row r="250" spans="1:19" x14ac:dyDescent="0.25">
      <c r="A250">
        <v>699</v>
      </c>
      <c r="B250">
        <v>1.9661000000000001E-2</v>
      </c>
      <c r="C250">
        <v>-2.8323999999999998E-2</v>
      </c>
      <c r="D250">
        <f t="shared" si="12"/>
        <v>2.8323999999999998E-2</v>
      </c>
      <c r="E250">
        <v>1.0009999999999999E-3</v>
      </c>
      <c r="F250">
        <f t="shared" si="13"/>
        <v>1.0009999999999999E-3</v>
      </c>
      <c r="G250">
        <v>7.4999999999999993E-5</v>
      </c>
      <c r="H250">
        <f t="shared" si="14"/>
        <v>7.4999999999999993E-5</v>
      </c>
      <c r="I250">
        <v>1.804E-2</v>
      </c>
      <c r="J250">
        <f t="shared" si="15"/>
        <v>1.804E-2</v>
      </c>
      <c r="L250">
        <v>699</v>
      </c>
      <c r="M250">
        <v>1.0009999999999999E-3</v>
      </c>
      <c r="O250">
        <v>699</v>
      </c>
      <c r="P250">
        <v>7.4999999999999993E-5</v>
      </c>
      <c r="R250">
        <v>699</v>
      </c>
      <c r="S250">
        <v>1.804E-2</v>
      </c>
    </row>
    <row r="251" spans="1:19" x14ac:dyDescent="0.25">
      <c r="A251">
        <v>700</v>
      </c>
      <c r="B251">
        <v>1.9685000000000001E-2</v>
      </c>
      <c r="C251">
        <v>-2.8355000000000002E-2</v>
      </c>
      <c r="D251">
        <f t="shared" si="12"/>
        <v>2.8355000000000002E-2</v>
      </c>
      <c r="E251">
        <v>1.041E-3</v>
      </c>
      <c r="F251">
        <f t="shared" si="13"/>
        <v>1.041E-3</v>
      </c>
      <c r="G251">
        <v>1.66E-4</v>
      </c>
      <c r="H251">
        <f t="shared" si="14"/>
        <v>1.66E-4</v>
      </c>
      <c r="I251">
        <v>1.7863E-2</v>
      </c>
      <c r="J251">
        <f t="shared" si="15"/>
        <v>1.7863E-2</v>
      </c>
      <c r="L251">
        <v>700</v>
      </c>
      <c r="M251">
        <v>1.041E-3</v>
      </c>
      <c r="O251">
        <v>700</v>
      </c>
      <c r="P251">
        <v>1.66E-4</v>
      </c>
      <c r="R251">
        <v>700</v>
      </c>
      <c r="S251">
        <v>1.7863E-2</v>
      </c>
    </row>
    <row r="252" spans="1:19" x14ac:dyDescent="0.25">
      <c r="A252">
        <v>701</v>
      </c>
      <c r="B252">
        <v>1.9708E-2</v>
      </c>
      <c r="C252">
        <v>-2.8389000000000001E-2</v>
      </c>
      <c r="D252">
        <f t="shared" si="12"/>
        <v>2.8389000000000001E-2</v>
      </c>
      <c r="E252">
        <v>1.1310000000000001E-3</v>
      </c>
      <c r="F252">
        <f t="shared" si="13"/>
        <v>1.1310000000000001E-3</v>
      </c>
      <c r="G252">
        <v>2.12E-4</v>
      </c>
      <c r="H252">
        <f t="shared" si="14"/>
        <v>2.12E-4</v>
      </c>
      <c r="I252">
        <v>1.7691999999999999E-2</v>
      </c>
      <c r="J252">
        <f t="shared" si="15"/>
        <v>1.7691999999999999E-2</v>
      </c>
      <c r="L252">
        <v>701</v>
      </c>
      <c r="M252">
        <v>1.1310000000000001E-3</v>
      </c>
      <c r="O252">
        <v>701</v>
      </c>
      <c r="P252">
        <v>2.12E-4</v>
      </c>
      <c r="R252">
        <v>701</v>
      </c>
      <c r="S252">
        <v>1.7691999999999999E-2</v>
      </c>
    </row>
    <row r="253" spans="1:19" x14ac:dyDescent="0.25">
      <c r="A253">
        <v>702</v>
      </c>
      <c r="B253">
        <v>1.9729E-2</v>
      </c>
      <c r="C253">
        <v>-2.8421999999999999E-2</v>
      </c>
      <c r="D253">
        <f t="shared" si="12"/>
        <v>2.8421999999999999E-2</v>
      </c>
      <c r="E253">
        <v>1.2099999999999999E-3</v>
      </c>
      <c r="F253">
        <f t="shared" si="13"/>
        <v>1.2099999999999999E-3</v>
      </c>
      <c r="G253">
        <v>1.16E-4</v>
      </c>
      <c r="H253">
        <f t="shared" si="14"/>
        <v>1.16E-4</v>
      </c>
      <c r="I253">
        <v>1.7534999999999999E-2</v>
      </c>
      <c r="J253">
        <f t="shared" si="15"/>
        <v>1.7534999999999999E-2</v>
      </c>
      <c r="L253">
        <v>702</v>
      </c>
      <c r="M253">
        <v>1.2099999999999999E-3</v>
      </c>
      <c r="O253">
        <v>702</v>
      </c>
      <c r="P253">
        <v>1.16E-4</v>
      </c>
      <c r="R253">
        <v>702</v>
      </c>
      <c r="S253">
        <v>1.7534999999999999E-2</v>
      </c>
    </row>
    <row r="254" spans="1:19" x14ac:dyDescent="0.25">
      <c r="A254">
        <v>703</v>
      </c>
      <c r="B254">
        <v>1.9751000000000001E-2</v>
      </c>
      <c r="C254">
        <v>-2.8448999999999999E-2</v>
      </c>
      <c r="D254">
        <f t="shared" si="12"/>
        <v>2.8448999999999999E-2</v>
      </c>
      <c r="E254">
        <v>1.2229999999999999E-3</v>
      </c>
      <c r="F254">
        <f t="shared" si="13"/>
        <v>1.2229999999999999E-3</v>
      </c>
      <c r="G254">
        <v>-7.1000000000000005E-5</v>
      </c>
      <c r="H254">
        <f t="shared" si="14"/>
        <v>7.1000000000000005E-5</v>
      </c>
      <c r="I254">
        <v>1.7377E-2</v>
      </c>
      <c r="J254">
        <f t="shared" si="15"/>
        <v>1.7377E-2</v>
      </c>
      <c r="L254">
        <v>703</v>
      </c>
      <c r="M254">
        <v>1.2229999999999999E-3</v>
      </c>
      <c r="O254">
        <v>703</v>
      </c>
      <c r="P254">
        <v>7.1000000000000005E-5</v>
      </c>
      <c r="R254">
        <v>703</v>
      </c>
      <c r="S254">
        <v>1.7377E-2</v>
      </c>
    </row>
    <row r="255" spans="1:19" x14ac:dyDescent="0.25">
      <c r="A255">
        <v>704</v>
      </c>
      <c r="B255">
        <v>1.9772000000000001E-2</v>
      </c>
      <c r="C255">
        <v>-2.8471E-2</v>
      </c>
      <c r="D255">
        <f t="shared" si="12"/>
        <v>2.8471E-2</v>
      </c>
      <c r="E255">
        <v>1.152E-3</v>
      </c>
      <c r="F255">
        <f t="shared" si="13"/>
        <v>1.152E-3</v>
      </c>
      <c r="G255">
        <v>-1.8100000000000001E-4</v>
      </c>
      <c r="H255">
        <f t="shared" si="14"/>
        <v>1.8100000000000001E-4</v>
      </c>
      <c r="I255">
        <v>1.7222000000000001E-2</v>
      </c>
      <c r="J255">
        <f t="shared" si="15"/>
        <v>1.7222000000000001E-2</v>
      </c>
      <c r="L255">
        <v>704</v>
      </c>
      <c r="M255">
        <v>1.152E-3</v>
      </c>
      <c r="O255">
        <v>704</v>
      </c>
      <c r="P255">
        <v>1.8100000000000001E-4</v>
      </c>
      <c r="R255">
        <v>704</v>
      </c>
      <c r="S255">
        <v>1.7222000000000001E-2</v>
      </c>
    </row>
    <row r="256" spans="1:19" x14ac:dyDescent="0.25">
      <c r="A256">
        <v>705</v>
      </c>
      <c r="B256">
        <v>1.9793000000000002E-2</v>
      </c>
      <c r="C256">
        <v>-2.8493000000000001E-2</v>
      </c>
      <c r="D256">
        <f t="shared" si="12"/>
        <v>2.8493000000000001E-2</v>
      </c>
      <c r="E256">
        <v>1.0790000000000001E-3</v>
      </c>
      <c r="F256">
        <f t="shared" si="13"/>
        <v>1.0790000000000001E-3</v>
      </c>
      <c r="G256">
        <v>-1.0900000000000001E-4</v>
      </c>
      <c r="H256">
        <f t="shared" si="14"/>
        <v>1.0900000000000001E-4</v>
      </c>
      <c r="I256">
        <v>1.7065E-2</v>
      </c>
      <c r="J256">
        <f t="shared" si="15"/>
        <v>1.7065E-2</v>
      </c>
      <c r="L256">
        <v>705</v>
      </c>
      <c r="M256">
        <v>1.0790000000000001E-3</v>
      </c>
      <c r="O256">
        <v>705</v>
      </c>
      <c r="P256">
        <v>1.0900000000000001E-4</v>
      </c>
      <c r="R256">
        <v>705</v>
      </c>
      <c r="S256">
        <v>1.7065E-2</v>
      </c>
    </row>
    <row r="257" spans="1:19" x14ac:dyDescent="0.25">
      <c r="A257">
        <v>706</v>
      </c>
      <c r="B257">
        <v>1.9816E-2</v>
      </c>
      <c r="C257">
        <v>-2.8524000000000001E-2</v>
      </c>
      <c r="D257">
        <f t="shared" si="12"/>
        <v>2.8524000000000001E-2</v>
      </c>
      <c r="E257">
        <v>1.0679999999999999E-3</v>
      </c>
      <c r="F257">
        <f t="shared" si="13"/>
        <v>1.0679999999999999E-3</v>
      </c>
      <c r="G257">
        <v>-2.3E-5</v>
      </c>
      <c r="H257">
        <f t="shared" si="14"/>
        <v>2.3E-5</v>
      </c>
      <c r="I257">
        <v>1.6903000000000001E-2</v>
      </c>
      <c r="J257">
        <f t="shared" si="15"/>
        <v>1.6903000000000001E-2</v>
      </c>
      <c r="L257">
        <v>706</v>
      </c>
      <c r="M257">
        <v>1.0679999999999999E-3</v>
      </c>
      <c r="O257">
        <v>706</v>
      </c>
      <c r="P257">
        <v>2.3E-5</v>
      </c>
      <c r="R257">
        <v>706</v>
      </c>
      <c r="S257">
        <v>1.6903000000000001E-2</v>
      </c>
    </row>
    <row r="258" spans="1:19" x14ac:dyDescent="0.25">
      <c r="A258">
        <v>707</v>
      </c>
      <c r="B258">
        <v>1.9838999999999999E-2</v>
      </c>
      <c r="C258">
        <v>-2.8573000000000001E-2</v>
      </c>
      <c r="D258">
        <f t="shared" si="12"/>
        <v>2.8573000000000001E-2</v>
      </c>
      <c r="E258">
        <v>1.067E-3</v>
      </c>
      <c r="F258">
        <f t="shared" si="13"/>
        <v>1.067E-3</v>
      </c>
      <c r="G258">
        <v>-3.6999999999999998E-5</v>
      </c>
      <c r="H258">
        <f t="shared" si="14"/>
        <v>3.6999999999999998E-5</v>
      </c>
      <c r="I258">
        <v>1.6733000000000001E-2</v>
      </c>
      <c r="J258">
        <f t="shared" si="15"/>
        <v>1.6733000000000001E-2</v>
      </c>
      <c r="L258">
        <v>707</v>
      </c>
      <c r="M258">
        <v>1.067E-3</v>
      </c>
      <c r="O258">
        <v>707</v>
      </c>
      <c r="P258">
        <v>3.6999999999999998E-5</v>
      </c>
      <c r="R258">
        <v>707</v>
      </c>
      <c r="S258">
        <v>1.6733000000000001E-2</v>
      </c>
    </row>
    <row r="259" spans="1:19" x14ac:dyDescent="0.25">
      <c r="A259">
        <v>708</v>
      </c>
      <c r="B259">
        <v>1.9859999999999999E-2</v>
      </c>
      <c r="C259">
        <v>-2.8605999999999999E-2</v>
      </c>
      <c r="D259">
        <f t="shared" ref="D259:D322" si="16">ABS(C259)</f>
        <v>2.8605999999999999E-2</v>
      </c>
      <c r="E259">
        <v>1.044E-3</v>
      </c>
      <c r="F259">
        <f t="shared" ref="F259:F322" si="17">ABS(E259)</f>
        <v>1.044E-3</v>
      </c>
      <c r="G259">
        <v>-4.8000000000000001E-5</v>
      </c>
      <c r="H259">
        <f t="shared" ref="H259:H322" si="18">ABS(G259)</f>
        <v>4.8000000000000001E-5</v>
      </c>
      <c r="I259">
        <v>1.6574999999999999E-2</v>
      </c>
      <c r="J259">
        <f t="shared" ref="J259:J322" si="19">ABS(I259)</f>
        <v>1.6574999999999999E-2</v>
      </c>
      <c r="L259">
        <v>708</v>
      </c>
      <c r="M259">
        <v>1.044E-3</v>
      </c>
      <c r="O259">
        <v>708</v>
      </c>
      <c r="P259">
        <v>4.8000000000000001E-5</v>
      </c>
      <c r="R259">
        <v>708</v>
      </c>
      <c r="S259">
        <v>1.6574999999999999E-2</v>
      </c>
    </row>
    <row r="260" spans="1:19" x14ac:dyDescent="0.25">
      <c r="A260">
        <v>709</v>
      </c>
      <c r="B260">
        <v>1.9882E-2</v>
      </c>
      <c r="C260">
        <v>-2.8634E-2</v>
      </c>
      <c r="D260">
        <f t="shared" si="16"/>
        <v>2.8634E-2</v>
      </c>
      <c r="E260">
        <v>1.0300000000000001E-3</v>
      </c>
      <c r="F260">
        <f t="shared" si="17"/>
        <v>1.0300000000000001E-3</v>
      </c>
      <c r="G260">
        <v>2.8E-5</v>
      </c>
      <c r="H260">
        <f t="shared" si="18"/>
        <v>2.8E-5</v>
      </c>
      <c r="I260">
        <v>1.6414999999999999E-2</v>
      </c>
      <c r="J260">
        <f t="shared" si="19"/>
        <v>1.6414999999999999E-2</v>
      </c>
      <c r="L260">
        <v>709</v>
      </c>
      <c r="M260">
        <v>1.0300000000000001E-3</v>
      </c>
      <c r="O260">
        <v>709</v>
      </c>
      <c r="P260">
        <v>2.8E-5</v>
      </c>
      <c r="R260">
        <v>709</v>
      </c>
      <c r="S260">
        <v>1.6414999999999999E-2</v>
      </c>
    </row>
    <row r="261" spans="1:19" x14ac:dyDescent="0.25">
      <c r="A261">
        <v>710</v>
      </c>
      <c r="B261">
        <v>1.9907000000000001E-2</v>
      </c>
      <c r="C261">
        <v>-2.8680000000000001E-2</v>
      </c>
      <c r="D261">
        <f t="shared" si="16"/>
        <v>2.8680000000000001E-2</v>
      </c>
      <c r="E261">
        <v>1.0640000000000001E-3</v>
      </c>
      <c r="F261">
        <f t="shared" si="17"/>
        <v>1.0640000000000001E-3</v>
      </c>
      <c r="G261">
        <v>7.7000000000000001E-5</v>
      </c>
      <c r="H261">
        <f t="shared" si="18"/>
        <v>7.7000000000000001E-5</v>
      </c>
      <c r="I261">
        <v>1.6230999999999999E-2</v>
      </c>
      <c r="J261">
        <f t="shared" si="19"/>
        <v>1.6230999999999999E-2</v>
      </c>
      <c r="L261">
        <v>710</v>
      </c>
      <c r="M261">
        <v>1.0640000000000001E-3</v>
      </c>
      <c r="O261">
        <v>710</v>
      </c>
      <c r="P261">
        <v>7.7000000000000001E-5</v>
      </c>
      <c r="R261">
        <v>710</v>
      </c>
      <c r="S261">
        <v>1.6230999999999999E-2</v>
      </c>
    </row>
    <row r="262" spans="1:19" x14ac:dyDescent="0.25">
      <c r="A262">
        <v>711</v>
      </c>
      <c r="B262">
        <v>1.993E-2</v>
      </c>
      <c r="C262">
        <v>-2.8714E-2</v>
      </c>
      <c r="D262">
        <f t="shared" si="16"/>
        <v>2.8714E-2</v>
      </c>
      <c r="E262">
        <v>1.085E-3</v>
      </c>
      <c r="F262">
        <f t="shared" si="17"/>
        <v>1.085E-3</v>
      </c>
      <c r="G262">
        <v>-2.5000000000000001E-5</v>
      </c>
      <c r="H262">
        <f t="shared" si="18"/>
        <v>2.5000000000000001E-5</v>
      </c>
      <c r="I262">
        <v>1.6059E-2</v>
      </c>
      <c r="J262">
        <f t="shared" si="19"/>
        <v>1.6059E-2</v>
      </c>
      <c r="L262">
        <v>711</v>
      </c>
      <c r="M262">
        <v>1.085E-3</v>
      </c>
      <c r="O262">
        <v>711</v>
      </c>
      <c r="P262">
        <v>2.5000000000000001E-5</v>
      </c>
      <c r="R262">
        <v>711</v>
      </c>
      <c r="S262">
        <v>1.6059E-2</v>
      </c>
    </row>
    <row r="263" spans="1:19" x14ac:dyDescent="0.25">
      <c r="A263">
        <v>712</v>
      </c>
      <c r="B263">
        <v>1.9951E-2</v>
      </c>
      <c r="C263">
        <v>-2.8738E-2</v>
      </c>
      <c r="D263">
        <f t="shared" si="16"/>
        <v>2.8738E-2</v>
      </c>
      <c r="E263">
        <v>1.0369999999999999E-3</v>
      </c>
      <c r="F263">
        <f t="shared" si="17"/>
        <v>1.0369999999999999E-3</v>
      </c>
      <c r="G263">
        <v>-1.22E-4</v>
      </c>
      <c r="H263">
        <f t="shared" si="18"/>
        <v>1.22E-4</v>
      </c>
      <c r="I263">
        <v>1.5909E-2</v>
      </c>
      <c r="J263">
        <f t="shared" si="19"/>
        <v>1.5909E-2</v>
      </c>
      <c r="L263">
        <v>712</v>
      </c>
      <c r="M263">
        <v>1.0369999999999999E-3</v>
      </c>
      <c r="O263">
        <v>712</v>
      </c>
      <c r="P263">
        <v>1.22E-4</v>
      </c>
      <c r="R263">
        <v>712</v>
      </c>
      <c r="S263">
        <v>1.5909E-2</v>
      </c>
    </row>
    <row r="264" spans="1:19" x14ac:dyDescent="0.25">
      <c r="A264">
        <v>713</v>
      </c>
      <c r="B264">
        <v>1.9970000000000002E-2</v>
      </c>
      <c r="C264">
        <v>-2.8757000000000001E-2</v>
      </c>
      <c r="D264">
        <f t="shared" si="16"/>
        <v>2.8757000000000001E-2</v>
      </c>
      <c r="E264">
        <v>9.8200000000000002E-4</v>
      </c>
      <c r="F264">
        <f t="shared" si="17"/>
        <v>9.8200000000000002E-4</v>
      </c>
      <c r="G264">
        <v>-8.2000000000000001E-5</v>
      </c>
      <c r="H264">
        <f t="shared" si="18"/>
        <v>8.2000000000000001E-5</v>
      </c>
      <c r="I264">
        <v>1.5768999999999998E-2</v>
      </c>
      <c r="J264">
        <f t="shared" si="19"/>
        <v>1.5768999999999998E-2</v>
      </c>
      <c r="L264">
        <v>713</v>
      </c>
      <c r="M264">
        <v>9.8200000000000002E-4</v>
      </c>
      <c r="O264">
        <v>713</v>
      </c>
      <c r="P264">
        <v>8.2000000000000001E-5</v>
      </c>
      <c r="R264">
        <v>713</v>
      </c>
      <c r="S264">
        <v>1.5768999999999998E-2</v>
      </c>
    </row>
    <row r="265" spans="1:19" x14ac:dyDescent="0.25">
      <c r="A265">
        <v>714</v>
      </c>
      <c r="B265">
        <v>1.9990999999999998E-2</v>
      </c>
      <c r="C265">
        <v>-2.8778999999999999E-2</v>
      </c>
      <c r="D265">
        <f t="shared" si="16"/>
        <v>2.8778999999999999E-2</v>
      </c>
      <c r="E265">
        <v>9.7400000000000004E-4</v>
      </c>
      <c r="F265">
        <f t="shared" si="17"/>
        <v>9.7400000000000004E-4</v>
      </c>
      <c r="G265">
        <v>-9.9999999999999995E-7</v>
      </c>
      <c r="H265">
        <f t="shared" si="18"/>
        <v>9.9999999999999995E-7</v>
      </c>
      <c r="I265">
        <v>1.5611999999999999E-2</v>
      </c>
      <c r="J265">
        <f t="shared" si="19"/>
        <v>1.5611999999999999E-2</v>
      </c>
      <c r="L265">
        <v>714</v>
      </c>
      <c r="M265">
        <v>9.7400000000000004E-4</v>
      </c>
      <c r="O265">
        <v>714</v>
      </c>
      <c r="P265">
        <v>9.9999999999999995E-7</v>
      </c>
      <c r="R265">
        <v>714</v>
      </c>
      <c r="S265">
        <v>1.5611999999999999E-2</v>
      </c>
    </row>
    <row r="266" spans="1:19" x14ac:dyDescent="0.25">
      <c r="A266">
        <v>715</v>
      </c>
      <c r="B266">
        <v>2.0015000000000002E-2</v>
      </c>
      <c r="C266">
        <v>-2.8823000000000001E-2</v>
      </c>
      <c r="D266">
        <f t="shared" si="16"/>
        <v>2.8823000000000001E-2</v>
      </c>
      <c r="E266">
        <v>9.9200000000000004E-4</v>
      </c>
      <c r="F266">
        <f t="shared" si="17"/>
        <v>9.9200000000000004E-4</v>
      </c>
      <c r="G266">
        <v>1.9999999999999999E-6</v>
      </c>
      <c r="H266">
        <f t="shared" si="18"/>
        <v>1.9999999999999999E-6</v>
      </c>
      <c r="I266">
        <v>1.5436999999999999E-2</v>
      </c>
      <c r="J266">
        <f t="shared" si="19"/>
        <v>1.5436999999999999E-2</v>
      </c>
      <c r="L266">
        <v>715</v>
      </c>
      <c r="M266">
        <v>9.9200000000000004E-4</v>
      </c>
      <c r="O266">
        <v>715</v>
      </c>
      <c r="P266">
        <v>1.9999999999999999E-6</v>
      </c>
      <c r="R266">
        <v>715</v>
      </c>
      <c r="S266">
        <v>1.5436999999999999E-2</v>
      </c>
    </row>
    <row r="267" spans="1:19" x14ac:dyDescent="0.25">
      <c r="A267">
        <v>716</v>
      </c>
      <c r="B267">
        <v>2.0038E-2</v>
      </c>
      <c r="C267">
        <v>-2.8871999999999998E-2</v>
      </c>
      <c r="D267">
        <f t="shared" si="16"/>
        <v>2.8871999999999998E-2</v>
      </c>
      <c r="E267">
        <v>9.7799999999999992E-4</v>
      </c>
      <c r="F267">
        <f t="shared" si="17"/>
        <v>9.7799999999999992E-4</v>
      </c>
      <c r="G267">
        <v>-6.3999999999999997E-5</v>
      </c>
      <c r="H267">
        <f t="shared" si="18"/>
        <v>6.3999999999999997E-5</v>
      </c>
      <c r="I267">
        <v>1.5262E-2</v>
      </c>
      <c r="J267">
        <f t="shared" si="19"/>
        <v>1.5262E-2</v>
      </c>
      <c r="L267">
        <v>716</v>
      </c>
      <c r="M267">
        <v>9.7799999999999992E-4</v>
      </c>
      <c r="O267">
        <v>716</v>
      </c>
      <c r="P267">
        <v>6.3999999999999997E-5</v>
      </c>
      <c r="R267">
        <v>716</v>
      </c>
      <c r="S267">
        <v>1.5262E-2</v>
      </c>
    </row>
    <row r="268" spans="1:19" x14ac:dyDescent="0.25">
      <c r="A268">
        <v>717</v>
      </c>
      <c r="B268">
        <v>2.0060999999999999E-2</v>
      </c>
      <c r="C268">
        <v>-2.8910000000000002E-2</v>
      </c>
      <c r="D268">
        <f t="shared" si="16"/>
        <v>2.8910000000000002E-2</v>
      </c>
      <c r="E268">
        <v>9.3099999999999997E-4</v>
      </c>
      <c r="F268">
        <f t="shared" si="17"/>
        <v>9.3099999999999997E-4</v>
      </c>
      <c r="G268">
        <v>-4.8999999999999998E-5</v>
      </c>
      <c r="H268">
        <f t="shared" si="18"/>
        <v>4.8999999999999998E-5</v>
      </c>
      <c r="I268">
        <v>1.5099E-2</v>
      </c>
      <c r="J268">
        <f t="shared" si="19"/>
        <v>1.5099E-2</v>
      </c>
      <c r="L268">
        <v>717</v>
      </c>
      <c r="M268">
        <v>9.3099999999999997E-4</v>
      </c>
      <c r="O268">
        <v>717</v>
      </c>
      <c r="P268">
        <v>4.8999999999999998E-5</v>
      </c>
      <c r="R268">
        <v>717</v>
      </c>
      <c r="S268">
        <v>1.5099E-2</v>
      </c>
    </row>
    <row r="269" spans="1:19" x14ac:dyDescent="0.25">
      <c r="A269">
        <v>718</v>
      </c>
      <c r="B269">
        <v>2.0084000000000001E-2</v>
      </c>
      <c r="C269">
        <v>-2.895E-2</v>
      </c>
      <c r="D269">
        <f t="shared" si="16"/>
        <v>2.895E-2</v>
      </c>
      <c r="E269">
        <v>9.2699999999999998E-4</v>
      </c>
      <c r="F269">
        <f t="shared" si="17"/>
        <v>9.2699999999999998E-4</v>
      </c>
      <c r="G269">
        <v>9.7999999999999997E-5</v>
      </c>
      <c r="H269">
        <f t="shared" si="18"/>
        <v>9.7999999999999997E-5</v>
      </c>
      <c r="I269">
        <v>1.4926999999999999E-2</v>
      </c>
      <c r="J269">
        <f t="shared" si="19"/>
        <v>1.4926999999999999E-2</v>
      </c>
      <c r="L269">
        <v>718</v>
      </c>
      <c r="M269">
        <v>9.2699999999999998E-4</v>
      </c>
      <c r="O269">
        <v>718</v>
      </c>
      <c r="P269">
        <v>9.7999999999999997E-5</v>
      </c>
      <c r="R269">
        <v>718</v>
      </c>
      <c r="S269">
        <v>1.4926999999999999E-2</v>
      </c>
    </row>
    <row r="270" spans="1:19" x14ac:dyDescent="0.25">
      <c r="A270">
        <v>719</v>
      </c>
      <c r="B270">
        <v>2.0105999999999999E-2</v>
      </c>
      <c r="C270">
        <v>-2.8976999999999999E-2</v>
      </c>
      <c r="D270">
        <f t="shared" si="16"/>
        <v>2.8976999999999999E-2</v>
      </c>
      <c r="E270">
        <v>1.003E-3</v>
      </c>
      <c r="F270">
        <f t="shared" si="17"/>
        <v>1.003E-3</v>
      </c>
      <c r="G270">
        <v>2.52E-4</v>
      </c>
      <c r="H270">
        <f t="shared" si="18"/>
        <v>2.52E-4</v>
      </c>
      <c r="I270">
        <v>1.4765E-2</v>
      </c>
      <c r="J270">
        <f t="shared" si="19"/>
        <v>1.4765E-2</v>
      </c>
      <c r="L270">
        <v>719</v>
      </c>
      <c r="M270">
        <v>1.003E-3</v>
      </c>
      <c r="O270">
        <v>719</v>
      </c>
      <c r="P270">
        <v>2.52E-4</v>
      </c>
      <c r="R270">
        <v>719</v>
      </c>
      <c r="S270">
        <v>1.4765E-2</v>
      </c>
    </row>
    <row r="271" spans="1:19" x14ac:dyDescent="0.25">
      <c r="A271">
        <v>720</v>
      </c>
      <c r="B271">
        <v>2.0126999999999999E-2</v>
      </c>
      <c r="C271">
        <v>-2.8996000000000001E-2</v>
      </c>
      <c r="D271">
        <f t="shared" si="16"/>
        <v>2.8996000000000001E-2</v>
      </c>
      <c r="E271">
        <v>1.126E-3</v>
      </c>
      <c r="F271">
        <f t="shared" si="17"/>
        <v>1.126E-3</v>
      </c>
      <c r="G271">
        <v>1.6200000000000001E-4</v>
      </c>
      <c r="H271">
        <f t="shared" si="18"/>
        <v>1.6200000000000001E-4</v>
      </c>
      <c r="I271">
        <v>1.4611000000000001E-2</v>
      </c>
      <c r="J271">
        <f t="shared" si="19"/>
        <v>1.4611000000000001E-2</v>
      </c>
      <c r="L271">
        <v>720</v>
      </c>
      <c r="M271">
        <v>1.126E-3</v>
      </c>
      <c r="O271">
        <v>720</v>
      </c>
      <c r="P271">
        <v>1.6200000000000001E-4</v>
      </c>
      <c r="R271">
        <v>720</v>
      </c>
      <c r="S271">
        <v>1.4611000000000001E-2</v>
      </c>
    </row>
    <row r="272" spans="1:19" x14ac:dyDescent="0.25">
      <c r="A272">
        <v>721</v>
      </c>
      <c r="B272">
        <v>2.0147999999999999E-2</v>
      </c>
      <c r="C272">
        <v>-2.9019E-2</v>
      </c>
      <c r="D272">
        <f t="shared" si="16"/>
        <v>2.9019E-2</v>
      </c>
      <c r="E272">
        <v>1.134E-3</v>
      </c>
      <c r="F272">
        <f t="shared" si="17"/>
        <v>1.134E-3</v>
      </c>
      <c r="G272">
        <v>-1.26E-4</v>
      </c>
      <c r="H272">
        <f t="shared" si="18"/>
        <v>1.26E-4</v>
      </c>
      <c r="I272">
        <v>1.4455000000000001E-2</v>
      </c>
      <c r="J272">
        <f t="shared" si="19"/>
        <v>1.4455000000000001E-2</v>
      </c>
      <c r="L272">
        <v>721</v>
      </c>
      <c r="M272">
        <v>1.134E-3</v>
      </c>
      <c r="O272">
        <v>721</v>
      </c>
      <c r="P272">
        <v>1.26E-4</v>
      </c>
      <c r="R272">
        <v>721</v>
      </c>
      <c r="S272">
        <v>1.4455000000000001E-2</v>
      </c>
    </row>
    <row r="273" spans="1:19" x14ac:dyDescent="0.25">
      <c r="A273">
        <v>722</v>
      </c>
      <c r="B273">
        <v>2.0171000000000001E-2</v>
      </c>
      <c r="C273">
        <v>-2.9049999999999999E-2</v>
      </c>
      <c r="D273">
        <f t="shared" si="16"/>
        <v>2.9049999999999999E-2</v>
      </c>
      <c r="E273">
        <v>1.0319999999999999E-3</v>
      </c>
      <c r="F273">
        <f t="shared" si="17"/>
        <v>1.0319999999999999E-3</v>
      </c>
      <c r="G273">
        <v>-1.8200000000000001E-4</v>
      </c>
      <c r="H273">
        <f t="shared" si="18"/>
        <v>1.8200000000000001E-4</v>
      </c>
      <c r="I273">
        <v>1.4291999999999999E-2</v>
      </c>
      <c r="J273">
        <f t="shared" si="19"/>
        <v>1.4291999999999999E-2</v>
      </c>
      <c r="L273">
        <v>722</v>
      </c>
      <c r="M273">
        <v>1.0319999999999999E-3</v>
      </c>
      <c r="O273">
        <v>722</v>
      </c>
      <c r="P273">
        <v>1.8200000000000001E-4</v>
      </c>
      <c r="R273">
        <v>722</v>
      </c>
      <c r="S273">
        <v>1.4291999999999999E-2</v>
      </c>
    </row>
    <row r="274" spans="1:19" x14ac:dyDescent="0.25">
      <c r="A274">
        <v>723</v>
      </c>
      <c r="B274">
        <v>2.0192999999999999E-2</v>
      </c>
      <c r="C274">
        <v>-2.9085E-2</v>
      </c>
      <c r="D274">
        <f t="shared" si="16"/>
        <v>2.9085E-2</v>
      </c>
      <c r="E274">
        <v>9.9599999999999992E-4</v>
      </c>
      <c r="F274">
        <f t="shared" si="17"/>
        <v>9.9599999999999992E-4</v>
      </c>
      <c r="G274">
        <v>-3.0000000000000001E-5</v>
      </c>
      <c r="H274">
        <f t="shared" si="18"/>
        <v>3.0000000000000001E-5</v>
      </c>
      <c r="I274">
        <v>1.4128999999999999E-2</v>
      </c>
      <c r="J274">
        <f t="shared" si="19"/>
        <v>1.4128999999999999E-2</v>
      </c>
      <c r="L274">
        <v>723</v>
      </c>
      <c r="M274">
        <v>9.9599999999999992E-4</v>
      </c>
      <c r="O274">
        <v>723</v>
      </c>
      <c r="P274">
        <v>3.0000000000000001E-5</v>
      </c>
      <c r="R274">
        <v>723</v>
      </c>
      <c r="S274">
        <v>1.4128999999999999E-2</v>
      </c>
    </row>
    <row r="275" spans="1:19" x14ac:dyDescent="0.25">
      <c r="A275">
        <v>724</v>
      </c>
      <c r="B275">
        <v>2.0213999999999999E-2</v>
      </c>
      <c r="C275">
        <v>-2.9116E-2</v>
      </c>
      <c r="D275">
        <f t="shared" si="16"/>
        <v>2.9116E-2</v>
      </c>
      <c r="E275">
        <v>1.0070000000000001E-3</v>
      </c>
      <c r="F275">
        <f t="shared" si="17"/>
        <v>1.0070000000000001E-3</v>
      </c>
      <c r="G275">
        <v>2.6999999999999999E-5</v>
      </c>
      <c r="H275">
        <f t="shared" si="18"/>
        <v>2.6999999999999999E-5</v>
      </c>
      <c r="I275">
        <v>1.3971000000000001E-2</v>
      </c>
      <c r="J275">
        <f t="shared" si="19"/>
        <v>1.3971000000000001E-2</v>
      </c>
      <c r="L275">
        <v>724</v>
      </c>
      <c r="M275">
        <v>1.0070000000000001E-3</v>
      </c>
      <c r="O275">
        <v>724</v>
      </c>
      <c r="P275">
        <v>2.6999999999999999E-5</v>
      </c>
      <c r="R275">
        <v>724</v>
      </c>
      <c r="S275">
        <v>1.3971000000000001E-2</v>
      </c>
    </row>
    <row r="276" spans="1:19" x14ac:dyDescent="0.25">
      <c r="A276">
        <v>725</v>
      </c>
      <c r="B276">
        <v>2.0235E-2</v>
      </c>
      <c r="C276">
        <v>-2.9138000000000001E-2</v>
      </c>
      <c r="D276">
        <f t="shared" si="16"/>
        <v>2.9138000000000001E-2</v>
      </c>
      <c r="E276">
        <v>1.011E-3</v>
      </c>
      <c r="F276">
        <f t="shared" si="17"/>
        <v>1.011E-3</v>
      </c>
      <c r="G276">
        <v>1.2999999999999999E-5</v>
      </c>
      <c r="H276">
        <f t="shared" si="18"/>
        <v>1.2999999999999999E-5</v>
      </c>
      <c r="I276">
        <v>1.3816999999999999E-2</v>
      </c>
      <c r="J276">
        <f t="shared" si="19"/>
        <v>1.3816999999999999E-2</v>
      </c>
      <c r="L276">
        <v>725</v>
      </c>
      <c r="M276">
        <v>1.011E-3</v>
      </c>
      <c r="O276">
        <v>725</v>
      </c>
      <c r="P276">
        <v>1.2999999999999999E-5</v>
      </c>
      <c r="R276">
        <v>725</v>
      </c>
      <c r="S276">
        <v>1.3816999999999999E-2</v>
      </c>
    </row>
    <row r="277" spans="1:19" x14ac:dyDescent="0.25">
      <c r="A277">
        <v>726</v>
      </c>
      <c r="B277">
        <v>2.0257000000000001E-2</v>
      </c>
      <c r="C277">
        <v>-2.9159000000000001E-2</v>
      </c>
      <c r="D277">
        <f t="shared" si="16"/>
        <v>2.9159000000000001E-2</v>
      </c>
      <c r="E277">
        <v>1.0120000000000001E-3</v>
      </c>
      <c r="F277">
        <f t="shared" si="17"/>
        <v>1.0120000000000001E-3</v>
      </c>
      <c r="G277">
        <v>5.8999999999999998E-5</v>
      </c>
      <c r="H277">
        <f t="shared" si="18"/>
        <v>5.8999999999999998E-5</v>
      </c>
      <c r="I277">
        <v>1.3661E-2</v>
      </c>
      <c r="J277">
        <f t="shared" si="19"/>
        <v>1.3661E-2</v>
      </c>
      <c r="L277">
        <v>726</v>
      </c>
      <c r="M277">
        <v>1.0120000000000001E-3</v>
      </c>
      <c r="O277">
        <v>726</v>
      </c>
      <c r="P277">
        <v>5.8999999999999998E-5</v>
      </c>
      <c r="R277">
        <v>726</v>
      </c>
      <c r="S277">
        <v>1.3661E-2</v>
      </c>
    </row>
    <row r="278" spans="1:19" x14ac:dyDescent="0.25">
      <c r="A278">
        <v>727</v>
      </c>
      <c r="B278">
        <v>2.0278000000000001E-2</v>
      </c>
      <c r="C278">
        <v>-2.9189E-2</v>
      </c>
      <c r="D278">
        <f t="shared" si="16"/>
        <v>2.9189E-2</v>
      </c>
      <c r="E278">
        <v>1.057E-3</v>
      </c>
      <c r="F278">
        <f t="shared" si="17"/>
        <v>1.057E-3</v>
      </c>
      <c r="G278">
        <v>1.6799999999999999E-4</v>
      </c>
      <c r="H278">
        <f t="shared" si="18"/>
        <v>1.6799999999999999E-4</v>
      </c>
      <c r="I278">
        <v>1.3502E-2</v>
      </c>
      <c r="J278">
        <f t="shared" si="19"/>
        <v>1.3502E-2</v>
      </c>
      <c r="L278">
        <v>727</v>
      </c>
      <c r="M278">
        <v>1.057E-3</v>
      </c>
      <c r="O278">
        <v>727</v>
      </c>
      <c r="P278">
        <v>1.6799999999999999E-4</v>
      </c>
      <c r="R278">
        <v>727</v>
      </c>
      <c r="S278">
        <v>1.3502E-2</v>
      </c>
    </row>
    <row r="279" spans="1:19" x14ac:dyDescent="0.25">
      <c r="A279">
        <v>728</v>
      </c>
      <c r="B279">
        <v>2.0301E-2</v>
      </c>
      <c r="C279">
        <v>-2.9229000000000002E-2</v>
      </c>
      <c r="D279">
        <f t="shared" si="16"/>
        <v>2.9229000000000002E-2</v>
      </c>
      <c r="E279">
        <v>1.1460000000000001E-3</v>
      </c>
      <c r="F279">
        <f t="shared" si="17"/>
        <v>1.1460000000000001E-3</v>
      </c>
      <c r="G279">
        <v>6.0000000000000002E-5</v>
      </c>
      <c r="H279">
        <f t="shared" si="18"/>
        <v>6.0000000000000002E-5</v>
      </c>
      <c r="I279">
        <v>1.3337999999999999E-2</v>
      </c>
      <c r="J279">
        <f t="shared" si="19"/>
        <v>1.3337999999999999E-2</v>
      </c>
      <c r="L279">
        <v>728</v>
      </c>
      <c r="M279">
        <v>1.1460000000000001E-3</v>
      </c>
      <c r="O279">
        <v>728</v>
      </c>
      <c r="P279">
        <v>6.0000000000000002E-5</v>
      </c>
      <c r="R279">
        <v>728</v>
      </c>
      <c r="S279">
        <v>1.3337999999999999E-2</v>
      </c>
    </row>
    <row r="280" spans="1:19" x14ac:dyDescent="0.25">
      <c r="A280">
        <v>729</v>
      </c>
      <c r="B280">
        <v>2.0323999999999998E-2</v>
      </c>
      <c r="C280">
        <v>-2.9270000000000001E-2</v>
      </c>
      <c r="D280">
        <f t="shared" si="16"/>
        <v>2.9270000000000001E-2</v>
      </c>
      <c r="E280">
        <v>1.1000000000000001E-3</v>
      </c>
      <c r="F280">
        <f t="shared" si="17"/>
        <v>1.1000000000000001E-3</v>
      </c>
      <c r="G280">
        <v>-1.8699999999999999E-4</v>
      </c>
      <c r="H280">
        <f t="shared" si="18"/>
        <v>1.8699999999999999E-4</v>
      </c>
      <c r="I280">
        <v>1.3165E-2</v>
      </c>
      <c r="J280">
        <f t="shared" si="19"/>
        <v>1.3165E-2</v>
      </c>
      <c r="L280">
        <v>729</v>
      </c>
      <c r="M280">
        <v>1.1000000000000001E-3</v>
      </c>
      <c r="O280">
        <v>729</v>
      </c>
      <c r="P280">
        <v>1.8699999999999999E-4</v>
      </c>
      <c r="R280">
        <v>729</v>
      </c>
      <c r="S280">
        <v>1.3165E-2</v>
      </c>
    </row>
    <row r="281" spans="1:19" x14ac:dyDescent="0.25">
      <c r="A281">
        <v>730</v>
      </c>
      <c r="B281">
        <v>2.0346E-2</v>
      </c>
      <c r="C281">
        <v>-2.9304E-2</v>
      </c>
      <c r="D281">
        <f t="shared" si="16"/>
        <v>2.9304E-2</v>
      </c>
      <c r="E281">
        <v>9.8900000000000008E-4</v>
      </c>
      <c r="F281">
        <f t="shared" si="17"/>
        <v>9.8900000000000008E-4</v>
      </c>
      <c r="G281">
        <v>-7.4999999999999993E-5</v>
      </c>
      <c r="H281">
        <f t="shared" si="18"/>
        <v>7.4999999999999993E-5</v>
      </c>
      <c r="I281">
        <v>1.2999E-2</v>
      </c>
      <c r="J281">
        <f t="shared" si="19"/>
        <v>1.2999E-2</v>
      </c>
      <c r="L281">
        <v>730</v>
      </c>
      <c r="M281">
        <v>9.8900000000000008E-4</v>
      </c>
      <c r="O281">
        <v>730</v>
      </c>
      <c r="P281">
        <v>7.4999999999999993E-5</v>
      </c>
      <c r="R281">
        <v>730</v>
      </c>
      <c r="S281">
        <v>1.2999E-2</v>
      </c>
    </row>
    <row r="282" spans="1:19" x14ac:dyDescent="0.25">
      <c r="A282">
        <v>731</v>
      </c>
      <c r="B282">
        <v>2.0368000000000001E-2</v>
      </c>
      <c r="C282">
        <v>-2.9329999999999998E-2</v>
      </c>
      <c r="D282">
        <f t="shared" si="16"/>
        <v>2.9329999999999998E-2</v>
      </c>
      <c r="E282">
        <v>1.0330000000000001E-3</v>
      </c>
      <c r="F282">
        <f t="shared" si="17"/>
        <v>1.0330000000000001E-3</v>
      </c>
      <c r="G282">
        <v>1.4799999999999999E-4</v>
      </c>
      <c r="H282">
        <f t="shared" si="18"/>
        <v>1.4799999999999999E-4</v>
      </c>
      <c r="I282">
        <v>1.2843E-2</v>
      </c>
      <c r="J282">
        <f t="shared" si="19"/>
        <v>1.2843E-2</v>
      </c>
      <c r="L282">
        <v>731</v>
      </c>
      <c r="M282">
        <v>1.0330000000000001E-3</v>
      </c>
      <c r="O282">
        <v>731</v>
      </c>
      <c r="P282">
        <v>1.4799999999999999E-4</v>
      </c>
      <c r="R282">
        <v>731</v>
      </c>
      <c r="S282">
        <v>1.2843E-2</v>
      </c>
    </row>
    <row r="283" spans="1:19" x14ac:dyDescent="0.25">
      <c r="A283">
        <v>732</v>
      </c>
      <c r="B283">
        <v>2.0388E-2</v>
      </c>
      <c r="C283">
        <v>-2.9352E-2</v>
      </c>
      <c r="D283">
        <f t="shared" si="16"/>
        <v>2.9352E-2</v>
      </c>
      <c r="E283">
        <v>1.103E-3</v>
      </c>
      <c r="F283">
        <f t="shared" si="17"/>
        <v>1.103E-3</v>
      </c>
      <c r="G283">
        <v>9.3999999999999994E-5</v>
      </c>
      <c r="H283">
        <f t="shared" si="18"/>
        <v>9.3999999999999994E-5</v>
      </c>
      <c r="I283">
        <v>1.2696000000000001E-2</v>
      </c>
      <c r="J283">
        <f t="shared" si="19"/>
        <v>1.2696000000000001E-2</v>
      </c>
      <c r="L283">
        <v>732</v>
      </c>
      <c r="M283">
        <v>1.103E-3</v>
      </c>
      <c r="O283">
        <v>732</v>
      </c>
      <c r="P283">
        <v>9.3999999999999994E-5</v>
      </c>
      <c r="R283">
        <v>732</v>
      </c>
      <c r="S283">
        <v>1.2696000000000001E-2</v>
      </c>
    </row>
    <row r="284" spans="1:19" x14ac:dyDescent="0.25">
      <c r="A284">
        <v>733</v>
      </c>
      <c r="B284">
        <v>2.0410000000000001E-2</v>
      </c>
      <c r="C284">
        <v>-2.9377E-2</v>
      </c>
      <c r="D284">
        <f t="shared" si="16"/>
        <v>2.9377E-2</v>
      </c>
      <c r="E284">
        <v>1.106E-3</v>
      </c>
      <c r="F284">
        <f t="shared" si="17"/>
        <v>1.106E-3</v>
      </c>
      <c r="G284">
        <v>2.1999999999999999E-5</v>
      </c>
      <c r="H284">
        <f t="shared" si="18"/>
        <v>2.1999999999999999E-5</v>
      </c>
      <c r="I284">
        <v>1.2536E-2</v>
      </c>
      <c r="J284">
        <f t="shared" si="19"/>
        <v>1.2536E-2</v>
      </c>
      <c r="L284">
        <v>733</v>
      </c>
      <c r="M284">
        <v>1.106E-3</v>
      </c>
      <c r="O284">
        <v>733</v>
      </c>
      <c r="P284">
        <v>2.1999999999999999E-5</v>
      </c>
      <c r="R284">
        <v>733</v>
      </c>
      <c r="S284">
        <v>1.2536E-2</v>
      </c>
    </row>
    <row r="285" spans="1:19" x14ac:dyDescent="0.25">
      <c r="A285">
        <v>734</v>
      </c>
      <c r="B285">
        <v>2.0431000000000001E-2</v>
      </c>
      <c r="C285">
        <v>-2.9405000000000001E-2</v>
      </c>
      <c r="D285">
        <f t="shared" si="16"/>
        <v>2.9405000000000001E-2</v>
      </c>
      <c r="E285">
        <v>1.116E-3</v>
      </c>
      <c r="F285">
        <f t="shared" si="17"/>
        <v>1.116E-3</v>
      </c>
      <c r="G285">
        <v>7.4999999999999993E-5</v>
      </c>
      <c r="H285">
        <f t="shared" si="18"/>
        <v>7.4999999999999993E-5</v>
      </c>
      <c r="I285">
        <v>1.2378E-2</v>
      </c>
      <c r="J285">
        <f t="shared" si="19"/>
        <v>1.2378E-2</v>
      </c>
      <c r="L285">
        <v>734</v>
      </c>
      <c r="M285">
        <v>1.116E-3</v>
      </c>
      <c r="O285">
        <v>734</v>
      </c>
      <c r="P285">
        <v>7.4999999999999993E-5</v>
      </c>
      <c r="R285">
        <v>734</v>
      </c>
      <c r="S285">
        <v>1.2378E-2</v>
      </c>
    </row>
    <row r="286" spans="1:19" x14ac:dyDescent="0.25">
      <c r="A286">
        <v>735</v>
      </c>
      <c r="B286">
        <v>2.0452999999999999E-2</v>
      </c>
      <c r="C286">
        <v>-2.9437000000000001E-2</v>
      </c>
      <c r="D286">
        <f t="shared" si="16"/>
        <v>2.9437000000000001E-2</v>
      </c>
      <c r="E286">
        <v>1.165E-3</v>
      </c>
      <c r="F286">
        <f t="shared" si="17"/>
        <v>1.165E-3</v>
      </c>
      <c r="G286">
        <v>8.2999999999999998E-5</v>
      </c>
      <c r="H286">
        <f t="shared" si="18"/>
        <v>8.2999999999999998E-5</v>
      </c>
      <c r="I286">
        <v>1.2224E-2</v>
      </c>
      <c r="J286">
        <f t="shared" si="19"/>
        <v>1.2224E-2</v>
      </c>
      <c r="L286">
        <v>735</v>
      </c>
      <c r="M286">
        <v>1.165E-3</v>
      </c>
      <c r="O286">
        <v>735</v>
      </c>
      <c r="P286">
        <v>8.2999999999999998E-5</v>
      </c>
      <c r="R286">
        <v>735</v>
      </c>
      <c r="S286">
        <v>1.2224E-2</v>
      </c>
    </row>
    <row r="287" spans="1:19" x14ac:dyDescent="0.25">
      <c r="A287">
        <v>736</v>
      </c>
      <c r="B287">
        <v>2.0475E-2</v>
      </c>
      <c r="C287">
        <v>-2.9478000000000001E-2</v>
      </c>
      <c r="D287">
        <f t="shared" si="16"/>
        <v>2.9478000000000001E-2</v>
      </c>
      <c r="E287">
        <v>1.1839999999999999E-3</v>
      </c>
      <c r="F287">
        <f t="shared" si="17"/>
        <v>1.1839999999999999E-3</v>
      </c>
      <c r="G287">
        <v>-5.1E-5</v>
      </c>
      <c r="H287">
        <f t="shared" si="18"/>
        <v>5.1E-5</v>
      </c>
      <c r="I287">
        <v>1.2059E-2</v>
      </c>
      <c r="J287">
        <f t="shared" si="19"/>
        <v>1.2059E-2</v>
      </c>
      <c r="L287">
        <v>736</v>
      </c>
      <c r="M287">
        <v>1.1839999999999999E-3</v>
      </c>
      <c r="O287">
        <v>736</v>
      </c>
      <c r="P287">
        <v>5.1E-5</v>
      </c>
      <c r="R287">
        <v>736</v>
      </c>
      <c r="S287">
        <v>1.2059E-2</v>
      </c>
    </row>
    <row r="288" spans="1:19" x14ac:dyDescent="0.25">
      <c r="A288">
        <v>737</v>
      </c>
      <c r="B288">
        <v>2.0497999999999999E-2</v>
      </c>
      <c r="C288">
        <v>-2.9520000000000001E-2</v>
      </c>
      <c r="D288">
        <f t="shared" si="16"/>
        <v>2.9520000000000001E-2</v>
      </c>
      <c r="E288">
        <v>1.1199999999999999E-3</v>
      </c>
      <c r="F288">
        <f t="shared" si="17"/>
        <v>1.1199999999999999E-3</v>
      </c>
      <c r="G288">
        <v>-1.37E-4</v>
      </c>
      <c r="H288">
        <f t="shared" si="18"/>
        <v>1.37E-4</v>
      </c>
      <c r="I288">
        <v>1.1887E-2</v>
      </c>
      <c r="J288">
        <f t="shared" si="19"/>
        <v>1.1887E-2</v>
      </c>
      <c r="L288">
        <v>737</v>
      </c>
      <c r="M288">
        <v>1.1199999999999999E-3</v>
      </c>
      <c r="O288">
        <v>737</v>
      </c>
      <c r="P288">
        <v>1.37E-4</v>
      </c>
      <c r="R288">
        <v>737</v>
      </c>
      <c r="S288">
        <v>1.1887E-2</v>
      </c>
    </row>
    <row r="289" spans="1:19" x14ac:dyDescent="0.25">
      <c r="A289">
        <v>738</v>
      </c>
      <c r="B289">
        <v>2.052E-2</v>
      </c>
      <c r="C289">
        <v>-2.9555999999999999E-2</v>
      </c>
      <c r="D289">
        <f t="shared" si="16"/>
        <v>2.9555999999999999E-2</v>
      </c>
      <c r="E289">
        <v>1.0679999999999999E-3</v>
      </c>
      <c r="F289">
        <f t="shared" si="17"/>
        <v>1.0679999999999999E-3</v>
      </c>
      <c r="G289">
        <v>-8.2000000000000001E-5</v>
      </c>
      <c r="H289">
        <f t="shared" si="18"/>
        <v>8.2000000000000001E-5</v>
      </c>
      <c r="I289">
        <v>1.1722E-2</v>
      </c>
      <c r="J289">
        <f t="shared" si="19"/>
        <v>1.1722E-2</v>
      </c>
      <c r="L289">
        <v>738</v>
      </c>
      <c r="M289">
        <v>1.0679999999999999E-3</v>
      </c>
      <c r="O289">
        <v>738</v>
      </c>
      <c r="P289">
        <v>8.2000000000000001E-5</v>
      </c>
      <c r="R289">
        <v>738</v>
      </c>
      <c r="S289">
        <v>1.1722E-2</v>
      </c>
    </row>
    <row r="290" spans="1:19" x14ac:dyDescent="0.25">
      <c r="A290">
        <v>739</v>
      </c>
      <c r="B290">
        <v>2.0539999999999999E-2</v>
      </c>
      <c r="C290">
        <v>-2.9586000000000001E-2</v>
      </c>
      <c r="D290">
        <f t="shared" si="16"/>
        <v>2.9586000000000001E-2</v>
      </c>
      <c r="E290">
        <v>1.0510000000000001E-3</v>
      </c>
      <c r="F290">
        <f t="shared" si="17"/>
        <v>1.0510000000000001E-3</v>
      </c>
      <c r="G290">
        <v>-6.2000000000000003E-5</v>
      </c>
      <c r="H290">
        <f t="shared" si="18"/>
        <v>6.2000000000000003E-5</v>
      </c>
      <c r="I290">
        <v>1.1573999999999999E-2</v>
      </c>
      <c r="J290">
        <f t="shared" si="19"/>
        <v>1.1573999999999999E-2</v>
      </c>
      <c r="L290">
        <v>739</v>
      </c>
      <c r="M290">
        <v>1.0510000000000001E-3</v>
      </c>
      <c r="O290">
        <v>739</v>
      </c>
      <c r="P290">
        <v>6.2000000000000003E-5</v>
      </c>
      <c r="R290">
        <v>739</v>
      </c>
      <c r="S290">
        <v>1.1573999999999999E-2</v>
      </c>
    </row>
    <row r="291" spans="1:19" x14ac:dyDescent="0.25">
      <c r="A291">
        <v>740</v>
      </c>
      <c r="B291">
        <v>2.0562E-2</v>
      </c>
      <c r="C291">
        <v>-2.9610999999999998E-2</v>
      </c>
      <c r="D291">
        <f t="shared" si="16"/>
        <v>2.9610999999999998E-2</v>
      </c>
      <c r="E291">
        <v>1.018E-3</v>
      </c>
      <c r="F291">
        <f t="shared" si="17"/>
        <v>1.018E-3</v>
      </c>
      <c r="G291">
        <v>-4.6999999999999997E-5</v>
      </c>
      <c r="H291">
        <f t="shared" si="18"/>
        <v>4.6999999999999997E-5</v>
      </c>
      <c r="I291">
        <v>1.1417E-2</v>
      </c>
      <c r="J291">
        <f t="shared" si="19"/>
        <v>1.1417E-2</v>
      </c>
      <c r="L291">
        <v>740</v>
      </c>
      <c r="M291">
        <v>1.018E-3</v>
      </c>
      <c r="O291">
        <v>740</v>
      </c>
      <c r="P291">
        <v>4.6999999999999997E-5</v>
      </c>
      <c r="R291">
        <v>740</v>
      </c>
      <c r="S291">
        <v>1.1417E-2</v>
      </c>
    </row>
    <row r="292" spans="1:19" x14ac:dyDescent="0.25">
      <c r="A292">
        <v>741</v>
      </c>
      <c r="B292">
        <v>2.0583000000000001E-2</v>
      </c>
      <c r="C292">
        <v>-2.9641000000000001E-2</v>
      </c>
      <c r="D292">
        <f t="shared" si="16"/>
        <v>2.9641000000000001E-2</v>
      </c>
      <c r="E292">
        <v>1.011E-3</v>
      </c>
      <c r="F292">
        <f t="shared" si="17"/>
        <v>1.011E-3</v>
      </c>
      <c r="G292">
        <v>5.5999999999999999E-5</v>
      </c>
      <c r="H292">
        <f t="shared" si="18"/>
        <v>5.5999999999999999E-5</v>
      </c>
      <c r="I292">
        <v>1.1263E-2</v>
      </c>
      <c r="J292">
        <f t="shared" si="19"/>
        <v>1.1263E-2</v>
      </c>
      <c r="L292">
        <v>741</v>
      </c>
      <c r="M292">
        <v>1.011E-3</v>
      </c>
      <c r="O292">
        <v>741</v>
      </c>
      <c r="P292">
        <v>5.5999999999999999E-5</v>
      </c>
      <c r="R292">
        <v>741</v>
      </c>
      <c r="S292">
        <v>1.1263E-2</v>
      </c>
    </row>
    <row r="293" spans="1:19" x14ac:dyDescent="0.25">
      <c r="A293">
        <v>742</v>
      </c>
      <c r="B293">
        <v>2.0604000000000001E-2</v>
      </c>
      <c r="C293">
        <v>-2.9669000000000001E-2</v>
      </c>
      <c r="D293">
        <f t="shared" si="16"/>
        <v>2.9669000000000001E-2</v>
      </c>
      <c r="E293">
        <v>1.0560000000000001E-3</v>
      </c>
      <c r="F293">
        <f t="shared" si="17"/>
        <v>1.0560000000000001E-3</v>
      </c>
      <c r="G293">
        <v>1.5200000000000001E-4</v>
      </c>
      <c r="H293">
        <f t="shared" si="18"/>
        <v>1.5200000000000001E-4</v>
      </c>
      <c r="I293">
        <v>1.1110999999999999E-2</v>
      </c>
      <c r="J293">
        <f t="shared" si="19"/>
        <v>1.1110999999999999E-2</v>
      </c>
      <c r="L293">
        <v>742</v>
      </c>
      <c r="M293">
        <v>1.0560000000000001E-3</v>
      </c>
      <c r="O293">
        <v>742</v>
      </c>
      <c r="P293">
        <v>1.5200000000000001E-4</v>
      </c>
      <c r="R293">
        <v>742</v>
      </c>
      <c r="S293">
        <v>1.1110999999999999E-2</v>
      </c>
    </row>
    <row r="294" spans="1:19" x14ac:dyDescent="0.25">
      <c r="A294">
        <v>743</v>
      </c>
      <c r="B294">
        <v>2.0625000000000001E-2</v>
      </c>
      <c r="C294">
        <v>-2.9683999999999999E-2</v>
      </c>
      <c r="D294">
        <f t="shared" si="16"/>
        <v>2.9683999999999999E-2</v>
      </c>
      <c r="E294">
        <v>1.1299999999999999E-3</v>
      </c>
      <c r="F294">
        <f t="shared" si="17"/>
        <v>1.1299999999999999E-3</v>
      </c>
      <c r="G294">
        <v>1.15E-4</v>
      </c>
      <c r="H294">
        <f t="shared" si="18"/>
        <v>1.15E-4</v>
      </c>
      <c r="I294">
        <v>1.0958000000000001E-2</v>
      </c>
      <c r="J294">
        <f t="shared" si="19"/>
        <v>1.0958000000000001E-2</v>
      </c>
      <c r="L294">
        <v>743</v>
      </c>
      <c r="M294">
        <v>1.1299999999999999E-3</v>
      </c>
      <c r="O294">
        <v>743</v>
      </c>
      <c r="P294">
        <v>1.15E-4</v>
      </c>
      <c r="R294">
        <v>743</v>
      </c>
      <c r="S294">
        <v>1.0958000000000001E-2</v>
      </c>
    </row>
    <row r="295" spans="1:19" x14ac:dyDescent="0.25">
      <c r="A295">
        <v>744</v>
      </c>
      <c r="B295">
        <v>2.0645E-2</v>
      </c>
      <c r="C295">
        <v>-2.9714000000000001E-2</v>
      </c>
      <c r="D295">
        <f t="shared" si="16"/>
        <v>2.9714000000000001E-2</v>
      </c>
      <c r="E295">
        <v>1.1490000000000001E-3</v>
      </c>
      <c r="F295">
        <f t="shared" si="17"/>
        <v>1.1490000000000001E-3</v>
      </c>
      <c r="G295">
        <v>-9.9999999999999995E-7</v>
      </c>
      <c r="H295">
        <f t="shared" si="18"/>
        <v>9.9999999999999995E-7</v>
      </c>
      <c r="I295">
        <v>1.0807000000000001E-2</v>
      </c>
      <c r="J295">
        <f t="shared" si="19"/>
        <v>1.0807000000000001E-2</v>
      </c>
      <c r="L295">
        <v>744</v>
      </c>
      <c r="M295">
        <v>1.1490000000000001E-3</v>
      </c>
      <c r="O295">
        <v>744</v>
      </c>
      <c r="P295">
        <v>9.9999999999999995E-7</v>
      </c>
      <c r="R295">
        <v>744</v>
      </c>
      <c r="S295">
        <v>1.0807000000000001E-2</v>
      </c>
    </row>
    <row r="296" spans="1:19" x14ac:dyDescent="0.25">
      <c r="A296">
        <v>745</v>
      </c>
      <c r="B296">
        <v>2.0667000000000001E-2</v>
      </c>
      <c r="C296">
        <v>-2.9751E-2</v>
      </c>
      <c r="D296">
        <f t="shared" si="16"/>
        <v>2.9751E-2</v>
      </c>
      <c r="E296">
        <v>1.124E-3</v>
      </c>
      <c r="F296">
        <f t="shared" si="17"/>
        <v>1.124E-3</v>
      </c>
      <c r="G296">
        <v>4.3999999999999999E-5</v>
      </c>
      <c r="H296">
        <f t="shared" si="18"/>
        <v>4.3999999999999999E-5</v>
      </c>
      <c r="I296">
        <v>1.0647E-2</v>
      </c>
      <c r="J296">
        <f t="shared" si="19"/>
        <v>1.0647E-2</v>
      </c>
      <c r="L296">
        <v>745</v>
      </c>
      <c r="M296">
        <v>1.124E-3</v>
      </c>
      <c r="O296">
        <v>745</v>
      </c>
      <c r="P296">
        <v>4.3999999999999999E-5</v>
      </c>
      <c r="R296">
        <v>745</v>
      </c>
      <c r="S296">
        <v>1.0647E-2</v>
      </c>
    </row>
    <row r="297" spans="1:19" x14ac:dyDescent="0.25">
      <c r="A297">
        <v>746</v>
      </c>
      <c r="B297">
        <v>2.0688999999999999E-2</v>
      </c>
      <c r="C297">
        <v>-2.9787000000000001E-2</v>
      </c>
      <c r="D297">
        <f t="shared" si="16"/>
        <v>2.9787000000000001E-2</v>
      </c>
      <c r="E297">
        <v>1.1739999999999999E-3</v>
      </c>
      <c r="F297">
        <f t="shared" si="17"/>
        <v>1.1739999999999999E-3</v>
      </c>
      <c r="G297">
        <v>1.45E-4</v>
      </c>
      <c r="H297">
        <f t="shared" si="18"/>
        <v>1.45E-4</v>
      </c>
      <c r="I297">
        <v>1.0482999999999999E-2</v>
      </c>
      <c r="J297">
        <f t="shared" si="19"/>
        <v>1.0482999999999999E-2</v>
      </c>
      <c r="L297">
        <v>746</v>
      </c>
      <c r="M297">
        <v>1.1739999999999999E-3</v>
      </c>
      <c r="O297">
        <v>746</v>
      </c>
      <c r="P297">
        <v>1.45E-4</v>
      </c>
      <c r="R297">
        <v>746</v>
      </c>
      <c r="S297">
        <v>1.0482999999999999E-2</v>
      </c>
    </row>
    <row r="298" spans="1:19" x14ac:dyDescent="0.25">
      <c r="A298">
        <v>747</v>
      </c>
      <c r="B298">
        <v>2.0709000000000002E-2</v>
      </c>
      <c r="C298">
        <v>-2.9815999999999999E-2</v>
      </c>
      <c r="D298">
        <f t="shared" si="16"/>
        <v>2.9815999999999999E-2</v>
      </c>
      <c r="E298">
        <v>1.2329999999999999E-3</v>
      </c>
      <c r="F298">
        <f t="shared" si="17"/>
        <v>1.2329999999999999E-3</v>
      </c>
      <c r="G298">
        <v>1.25E-4</v>
      </c>
      <c r="H298">
        <f t="shared" si="18"/>
        <v>1.25E-4</v>
      </c>
      <c r="I298">
        <v>1.0336E-2</v>
      </c>
      <c r="J298">
        <f t="shared" si="19"/>
        <v>1.0336E-2</v>
      </c>
      <c r="L298">
        <v>747</v>
      </c>
      <c r="M298">
        <v>1.2329999999999999E-3</v>
      </c>
      <c r="O298">
        <v>747</v>
      </c>
      <c r="P298">
        <v>1.25E-4</v>
      </c>
      <c r="R298">
        <v>747</v>
      </c>
      <c r="S298">
        <v>1.0336E-2</v>
      </c>
    </row>
    <row r="299" spans="1:19" x14ac:dyDescent="0.25">
      <c r="A299">
        <v>748</v>
      </c>
      <c r="B299">
        <v>2.0729999999999998E-2</v>
      </c>
      <c r="C299">
        <v>-2.9845E-2</v>
      </c>
      <c r="D299">
        <f t="shared" si="16"/>
        <v>2.9845E-2</v>
      </c>
      <c r="E299">
        <v>1.2719999999999999E-3</v>
      </c>
      <c r="F299">
        <f t="shared" si="17"/>
        <v>1.2719999999999999E-3</v>
      </c>
      <c r="G299">
        <v>1.02E-4</v>
      </c>
      <c r="H299">
        <f t="shared" si="18"/>
        <v>1.02E-4</v>
      </c>
      <c r="I299">
        <v>1.0182999999999999E-2</v>
      </c>
      <c r="J299">
        <f t="shared" si="19"/>
        <v>1.0182999999999999E-2</v>
      </c>
      <c r="L299">
        <v>748</v>
      </c>
      <c r="M299">
        <v>1.2719999999999999E-3</v>
      </c>
      <c r="O299">
        <v>748</v>
      </c>
      <c r="P299">
        <v>1.02E-4</v>
      </c>
      <c r="R299">
        <v>748</v>
      </c>
      <c r="S299">
        <v>1.0182999999999999E-2</v>
      </c>
    </row>
    <row r="300" spans="1:19" x14ac:dyDescent="0.25">
      <c r="A300">
        <v>749</v>
      </c>
      <c r="B300">
        <v>2.0750999999999999E-2</v>
      </c>
      <c r="C300">
        <v>-2.9870000000000001E-2</v>
      </c>
      <c r="D300">
        <f t="shared" si="16"/>
        <v>2.9870000000000001E-2</v>
      </c>
      <c r="E300">
        <v>1.315E-3</v>
      </c>
      <c r="F300">
        <f t="shared" si="17"/>
        <v>1.315E-3</v>
      </c>
      <c r="G300">
        <v>4.5000000000000003E-5</v>
      </c>
      <c r="H300">
        <f t="shared" si="18"/>
        <v>4.5000000000000003E-5</v>
      </c>
      <c r="I300">
        <v>1.0031E-2</v>
      </c>
      <c r="J300">
        <f t="shared" si="19"/>
        <v>1.0031E-2</v>
      </c>
      <c r="L300">
        <v>749</v>
      </c>
      <c r="M300">
        <v>1.315E-3</v>
      </c>
      <c r="O300">
        <v>749</v>
      </c>
      <c r="P300">
        <v>4.5000000000000003E-5</v>
      </c>
      <c r="R300">
        <v>749</v>
      </c>
      <c r="S300">
        <v>1.0031E-2</v>
      </c>
    </row>
    <row r="301" spans="1:19" x14ac:dyDescent="0.25">
      <c r="A301">
        <v>750</v>
      </c>
      <c r="B301">
        <v>2.0771000000000001E-2</v>
      </c>
      <c r="C301">
        <v>-2.9891000000000001E-2</v>
      </c>
      <c r="D301">
        <f t="shared" si="16"/>
        <v>2.9891000000000001E-2</v>
      </c>
      <c r="E301">
        <v>1.3060000000000001E-3</v>
      </c>
      <c r="F301">
        <f t="shared" si="17"/>
        <v>1.3060000000000001E-3</v>
      </c>
      <c r="G301">
        <v>-5.1999999999999997E-5</v>
      </c>
      <c r="H301">
        <f t="shared" si="18"/>
        <v>5.1999999999999997E-5</v>
      </c>
      <c r="I301">
        <v>9.8879999999999992E-3</v>
      </c>
      <c r="J301">
        <f t="shared" si="19"/>
        <v>9.8879999999999992E-3</v>
      </c>
      <c r="L301">
        <v>750</v>
      </c>
      <c r="M301">
        <v>1.3060000000000001E-3</v>
      </c>
      <c r="O301">
        <v>750</v>
      </c>
      <c r="P301">
        <v>5.1999999999999997E-5</v>
      </c>
      <c r="R301">
        <v>750</v>
      </c>
      <c r="S301">
        <v>9.8879999999999992E-3</v>
      </c>
    </row>
    <row r="302" spans="1:19" x14ac:dyDescent="0.25">
      <c r="A302">
        <v>751</v>
      </c>
      <c r="B302">
        <v>2.0791E-2</v>
      </c>
      <c r="C302">
        <v>-2.9915000000000001E-2</v>
      </c>
      <c r="D302">
        <f t="shared" si="16"/>
        <v>2.9915000000000001E-2</v>
      </c>
      <c r="E302">
        <v>1.2689999999999999E-3</v>
      </c>
      <c r="F302">
        <f t="shared" si="17"/>
        <v>1.2689999999999999E-3</v>
      </c>
      <c r="G302">
        <v>-1.2799999999999999E-4</v>
      </c>
      <c r="H302">
        <f t="shared" si="18"/>
        <v>1.2799999999999999E-4</v>
      </c>
      <c r="I302">
        <v>9.7409999999999997E-3</v>
      </c>
      <c r="J302">
        <f t="shared" si="19"/>
        <v>9.7409999999999997E-3</v>
      </c>
      <c r="L302">
        <v>751</v>
      </c>
      <c r="M302">
        <v>1.2689999999999999E-3</v>
      </c>
      <c r="O302">
        <v>751</v>
      </c>
      <c r="P302">
        <v>1.2799999999999999E-4</v>
      </c>
      <c r="R302">
        <v>751</v>
      </c>
      <c r="S302">
        <v>9.7409999999999997E-3</v>
      </c>
    </row>
    <row r="303" spans="1:19" x14ac:dyDescent="0.25">
      <c r="A303">
        <v>752</v>
      </c>
      <c r="B303">
        <v>2.0809999999999999E-2</v>
      </c>
      <c r="C303">
        <v>-2.9937999999999999E-2</v>
      </c>
      <c r="D303">
        <f t="shared" si="16"/>
        <v>2.9937999999999999E-2</v>
      </c>
      <c r="E303">
        <v>1.2030000000000001E-3</v>
      </c>
      <c r="F303">
        <f t="shared" si="17"/>
        <v>1.2030000000000001E-3</v>
      </c>
      <c r="G303">
        <v>-2.03E-4</v>
      </c>
      <c r="H303">
        <f t="shared" si="18"/>
        <v>2.03E-4</v>
      </c>
      <c r="I303">
        <v>9.5969999999999996E-3</v>
      </c>
      <c r="J303">
        <f t="shared" si="19"/>
        <v>9.5969999999999996E-3</v>
      </c>
      <c r="L303">
        <v>752</v>
      </c>
      <c r="M303">
        <v>1.2030000000000001E-3</v>
      </c>
      <c r="O303">
        <v>752</v>
      </c>
      <c r="P303">
        <v>2.03E-4</v>
      </c>
      <c r="R303">
        <v>752</v>
      </c>
      <c r="S303">
        <v>9.5969999999999996E-3</v>
      </c>
    </row>
    <row r="304" spans="1:19" x14ac:dyDescent="0.25">
      <c r="A304">
        <v>753</v>
      </c>
      <c r="B304">
        <v>2.0830999999999999E-2</v>
      </c>
      <c r="C304">
        <v>-2.9964000000000001E-2</v>
      </c>
      <c r="D304">
        <f t="shared" si="16"/>
        <v>2.9964000000000001E-2</v>
      </c>
      <c r="E304">
        <v>1.1039999999999999E-3</v>
      </c>
      <c r="F304">
        <f t="shared" si="17"/>
        <v>1.1039999999999999E-3</v>
      </c>
      <c r="G304">
        <v>-1.34E-4</v>
      </c>
      <c r="H304">
        <f t="shared" si="18"/>
        <v>1.34E-4</v>
      </c>
      <c r="I304">
        <v>9.4470000000000005E-3</v>
      </c>
      <c r="J304">
        <f t="shared" si="19"/>
        <v>9.4470000000000005E-3</v>
      </c>
      <c r="L304">
        <v>753</v>
      </c>
      <c r="M304">
        <v>1.1039999999999999E-3</v>
      </c>
      <c r="O304">
        <v>753</v>
      </c>
      <c r="P304">
        <v>1.34E-4</v>
      </c>
      <c r="R304">
        <v>753</v>
      </c>
      <c r="S304">
        <v>9.4470000000000005E-3</v>
      </c>
    </row>
    <row r="305" spans="1:19" x14ac:dyDescent="0.25">
      <c r="A305">
        <v>754</v>
      </c>
      <c r="B305">
        <v>2.0853E-2</v>
      </c>
      <c r="C305">
        <v>-2.9995000000000001E-2</v>
      </c>
      <c r="D305">
        <f t="shared" si="16"/>
        <v>2.9995000000000001E-2</v>
      </c>
      <c r="E305">
        <v>1.09E-3</v>
      </c>
      <c r="F305">
        <f t="shared" si="17"/>
        <v>1.09E-3</v>
      </c>
      <c r="G305">
        <v>1.1E-5</v>
      </c>
      <c r="H305">
        <f t="shared" si="18"/>
        <v>1.1E-5</v>
      </c>
      <c r="I305">
        <v>9.2879999999999994E-3</v>
      </c>
      <c r="J305">
        <f t="shared" si="19"/>
        <v>9.2879999999999994E-3</v>
      </c>
      <c r="L305">
        <v>754</v>
      </c>
      <c r="M305">
        <v>1.09E-3</v>
      </c>
      <c r="O305">
        <v>754</v>
      </c>
      <c r="P305">
        <v>1.1E-5</v>
      </c>
      <c r="R305">
        <v>754</v>
      </c>
      <c r="S305">
        <v>9.2879999999999994E-3</v>
      </c>
    </row>
    <row r="306" spans="1:19" x14ac:dyDescent="0.25">
      <c r="A306">
        <v>755</v>
      </c>
      <c r="B306">
        <v>2.0872999999999999E-2</v>
      </c>
      <c r="C306">
        <v>-3.0030000000000001E-2</v>
      </c>
      <c r="D306">
        <f t="shared" si="16"/>
        <v>3.0030000000000001E-2</v>
      </c>
      <c r="E306">
        <v>1.109E-3</v>
      </c>
      <c r="F306">
        <f t="shared" si="17"/>
        <v>1.109E-3</v>
      </c>
      <c r="G306">
        <v>-1.2999999999999999E-5</v>
      </c>
      <c r="H306">
        <f t="shared" si="18"/>
        <v>1.2999999999999999E-5</v>
      </c>
      <c r="I306">
        <v>9.1369999999999993E-3</v>
      </c>
      <c r="J306">
        <f t="shared" si="19"/>
        <v>9.1369999999999993E-3</v>
      </c>
      <c r="L306">
        <v>755</v>
      </c>
      <c r="M306">
        <v>1.109E-3</v>
      </c>
      <c r="O306">
        <v>755</v>
      </c>
      <c r="P306">
        <v>1.2999999999999999E-5</v>
      </c>
      <c r="R306">
        <v>755</v>
      </c>
      <c r="S306">
        <v>9.1369999999999993E-3</v>
      </c>
    </row>
    <row r="307" spans="1:19" x14ac:dyDescent="0.25">
      <c r="A307">
        <v>756</v>
      </c>
      <c r="B307">
        <v>2.0892000000000001E-2</v>
      </c>
      <c r="C307">
        <v>-3.0051999999999999E-2</v>
      </c>
      <c r="D307">
        <f t="shared" si="16"/>
        <v>3.0051999999999999E-2</v>
      </c>
      <c r="E307">
        <v>1.0759999999999999E-3</v>
      </c>
      <c r="F307">
        <f t="shared" si="17"/>
        <v>1.0759999999999999E-3</v>
      </c>
      <c r="G307">
        <v>-2.4000000000000001E-5</v>
      </c>
      <c r="H307">
        <f t="shared" si="18"/>
        <v>2.4000000000000001E-5</v>
      </c>
      <c r="I307">
        <v>8.9949999999999995E-3</v>
      </c>
      <c r="J307">
        <f t="shared" si="19"/>
        <v>8.9949999999999995E-3</v>
      </c>
      <c r="L307">
        <v>756</v>
      </c>
      <c r="M307">
        <v>1.0759999999999999E-3</v>
      </c>
      <c r="O307">
        <v>756</v>
      </c>
      <c r="P307">
        <v>2.4000000000000001E-5</v>
      </c>
      <c r="R307">
        <v>756</v>
      </c>
      <c r="S307">
        <v>8.9949999999999995E-3</v>
      </c>
    </row>
    <row r="308" spans="1:19" x14ac:dyDescent="0.25">
      <c r="A308">
        <v>757</v>
      </c>
      <c r="B308">
        <v>2.0910999999999999E-2</v>
      </c>
      <c r="C308">
        <v>-3.0065000000000001E-2</v>
      </c>
      <c r="D308">
        <f t="shared" si="16"/>
        <v>3.0065000000000001E-2</v>
      </c>
      <c r="E308">
        <v>1.0859999999999999E-3</v>
      </c>
      <c r="F308">
        <f t="shared" si="17"/>
        <v>1.0859999999999999E-3</v>
      </c>
      <c r="G308">
        <v>8.6000000000000003E-5</v>
      </c>
      <c r="H308">
        <f t="shared" si="18"/>
        <v>8.6000000000000003E-5</v>
      </c>
      <c r="I308">
        <v>8.8559999999999993E-3</v>
      </c>
      <c r="J308">
        <f t="shared" si="19"/>
        <v>8.8559999999999993E-3</v>
      </c>
      <c r="L308">
        <v>757</v>
      </c>
      <c r="M308">
        <v>1.0859999999999999E-3</v>
      </c>
      <c r="O308">
        <v>757</v>
      </c>
      <c r="P308">
        <v>8.6000000000000003E-5</v>
      </c>
      <c r="R308">
        <v>757</v>
      </c>
      <c r="S308">
        <v>8.8559999999999993E-3</v>
      </c>
    </row>
    <row r="309" spans="1:19" x14ac:dyDescent="0.25">
      <c r="A309">
        <v>758</v>
      </c>
      <c r="B309">
        <v>2.0931000000000002E-2</v>
      </c>
      <c r="C309">
        <v>-3.0089999999999999E-2</v>
      </c>
      <c r="D309">
        <f t="shared" si="16"/>
        <v>3.0089999999999999E-2</v>
      </c>
      <c r="E309">
        <v>1.1379999999999999E-3</v>
      </c>
      <c r="F309">
        <f t="shared" si="17"/>
        <v>1.1379999999999999E-3</v>
      </c>
      <c r="G309">
        <v>1.17E-4</v>
      </c>
      <c r="H309">
        <f t="shared" si="18"/>
        <v>1.17E-4</v>
      </c>
      <c r="I309">
        <v>8.7130000000000003E-3</v>
      </c>
      <c r="J309">
        <f t="shared" si="19"/>
        <v>8.7130000000000003E-3</v>
      </c>
      <c r="L309">
        <v>758</v>
      </c>
      <c r="M309">
        <v>1.1379999999999999E-3</v>
      </c>
      <c r="O309">
        <v>758</v>
      </c>
      <c r="P309">
        <v>1.17E-4</v>
      </c>
      <c r="R309">
        <v>758</v>
      </c>
      <c r="S309">
        <v>8.7130000000000003E-3</v>
      </c>
    </row>
    <row r="310" spans="1:19" x14ac:dyDescent="0.25">
      <c r="A310">
        <v>759</v>
      </c>
      <c r="B310">
        <v>2.0951000000000001E-2</v>
      </c>
      <c r="C310">
        <v>-3.0120999999999998E-2</v>
      </c>
      <c r="D310">
        <f t="shared" si="16"/>
        <v>3.0120999999999998E-2</v>
      </c>
      <c r="E310">
        <v>1.17E-3</v>
      </c>
      <c r="F310">
        <f t="shared" si="17"/>
        <v>1.17E-3</v>
      </c>
      <c r="G310">
        <v>3.1999999999999999E-5</v>
      </c>
      <c r="H310">
        <f t="shared" si="18"/>
        <v>3.1999999999999999E-5</v>
      </c>
      <c r="I310">
        <v>8.5640000000000004E-3</v>
      </c>
      <c r="J310">
        <f t="shared" si="19"/>
        <v>8.5640000000000004E-3</v>
      </c>
      <c r="L310">
        <v>759</v>
      </c>
      <c r="M310">
        <v>1.17E-3</v>
      </c>
      <c r="O310">
        <v>759</v>
      </c>
      <c r="P310">
        <v>3.1999999999999999E-5</v>
      </c>
      <c r="R310">
        <v>759</v>
      </c>
      <c r="S310">
        <v>8.5640000000000004E-3</v>
      </c>
    </row>
    <row r="311" spans="1:19" x14ac:dyDescent="0.25">
      <c r="A311">
        <v>760</v>
      </c>
      <c r="B311">
        <v>2.0972000000000001E-2</v>
      </c>
      <c r="C311">
        <v>-3.0152999999999999E-2</v>
      </c>
      <c r="D311">
        <f t="shared" si="16"/>
        <v>3.0152999999999999E-2</v>
      </c>
      <c r="E311">
        <v>1.157E-3</v>
      </c>
      <c r="F311">
        <f t="shared" si="17"/>
        <v>1.157E-3</v>
      </c>
      <c r="G311">
        <v>-5.5999999999999999E-5</v>
      </c>
      <c r="H311">
        <f t="shared" si="18"/>
        <v>5.5999999999999999E-5</v>
      </c>
      <c r="I311">
        <v>8.4159999999999999E-3</v>
      </c>
      <c r="J311">
        <f t="shared" si="19"/>
        <v>8.4159999999999999E-3</v>
      </c>
      <c r="L311">
        <v>760</v>
      </c>
      <c r="M311">
        <v>1.157E-3</v>
      </c>
      <c r="O311">
        <v>760</v>
      </c>
      <c r="P311">
        <v>5.5999999999999999E-5</v>
      </c>
      <c r="R311">
        <v>760</v>
      </c>
      <c r="S311">
        <v>8.4159999999999999E-3</v>
      </c>
    </row>
    <row r="312" spans="1:19" x14ac:dyDescent="0.25">
      <c r="A312">
        <v>761</v>
      </c>
      <c r="B312">
        <v>2.0990999999999999E-2</v>
      </c>
      <c r="C312">
        <v>-3.0180999999999999E-2</v>
      </c>
      <c r="D312">
        <f t="shared" si="16"/>
        <v>3.0180999999999999E-2</v>
      </c>
      <c r="E312">
        <v>1.121E-3</v>
      </c>
      <c r="F312">
        <f t="shared" si="17"/>
        <v>1.121E-3</v>
      </c>
      <c r="G312">
        <v>-5.5000000000000002E-5</v>
      </c>
      <c r="H312">
        <f t="shared" si="18"/>
        <v>5.5000000000000002E-5</v>
      </c>
      <c r="I312">
        <v>8.2760000000000004E-3</v>
      </c>
      <c r="J312">
        <f t="shared" si="19"/>
        <v>8.2760000000000004E-3</v>
      </c>
      <c r="L312">
        <v>761</v>
      </c>
      <c r="M312">
        <v>1.121E-3</v>
      </c>
      <c r="O312">
        <v>761</v>
      </c>
      <c r="P312">
        <v>5.5000000000000002E-5</v>
      </c>
      <c r="R312">
        <v>761</v>
      </c>
      <c r="S312">
        <v>8.2760000000000004E-3</v>
      </c>
    </row>
    <row r="313" spans="1:19" x14ac:dyDescent="0.25">
      <c r="A313">
        <v>762</v>
      </c>
      <c r="B313">
        <v>2.1009E-2</v>
      </c>
      <c r="C313">
        <v>-3.0204000000000002E-2</v>
      </c>
      <c r="D313">
        <f t="shared" si="16"/>
        <v>3.0204000000000002E-2</v>
      </c>
      <c r="E313">
        <v>1.111E-3</v>
      </c>
      <c r="F313">
        <f t="shared" si="17"/>
        <v>1.111E-3</v>
      </c>
      <c r="G313">
        <v>-1.5E-5</v>
      </c>
      <c r="H313">
        <f t="shared" si="18"/>
        <v>1.5E-5</v>
      </c>
      <c r="I313">
        <v>8.1419999999999999E-3</v>
      </c>
      <c r="J313">
        <f t="shared" si="19"/>
        <v>8.1419999999999999E-3</v>
      </c>
      <c r="L313">
        <v>762</v>
      </c>
      <c r="M313">
        <v>1.111E-3</v>
      </c>
      <c r="O313">
        <v>762</v>
      </c>
      <c r="P313">
        <v>1.5E-5</v>
      </c>
      <c r="R313">
        <v>762</v>
      </c>
      <c r="S313">
        <v>8.1419999999999999E-3</v>
      </c>
    </row>
    <row r="314" spans="1:19" x14ac:dyDescent="0.25">
      <c r="A314">
        <v>763</v>
      </c>
      <c r="B314">
        <v>2.1027000000000001E-2</v>
      </c>
      <c r="C314">
        <v>-3.022E-2</v>
      </c>
      <c r="D314">
        <f t="shared" si="16"/>
        <v>3.022E-2</v>
      </c>
      <c r="E314">
        <v>1.1100000000000001E-3</v>
      </c>
      <c r="F314">
        <f t="shared" si="17"/>
        <v>1.1100000000000001E-3</v>
      </c>
      <c r="G314">
        <v>3.8000000000000002E-5</v>
      </c>
      <c r="H314">
        <f t="shared" si="18"/>
        <v>3.8000000000000002E-5</v>
      </c>
      <c r="I314">
        <v>8.0129999999999993E-3</v>
      </c>
      <c r="J314">
        <f t="shared" si="19"/>
        <v>8.0129999999999993E-3</v>
      </c>
      <c r="L314">
        <v>763</v>
      </c>
      <c r="M314">
        <v>1.1100000000000001E-3</v>
      </c>
      <c r="O314">
        <v>763</v>
      </c>
      <c r="P314">
        <v>3.8000000000000002E-5</v>
      </c>
      <c r="R314">
        <v>763</v>
      </c>
      <c r="S314">
        <v>8.0129999999999993E-3</v>
      </c>
    </row>
    <row r="315" spans="1:19" x14ac:dyDescent="0.25">
      <c r="A315">
        <v>764</v>
      </c>
      <c r="B315">
        <v>2.1045999999999999E-2</v>
      </c>
      <c r="C315">
        <v>-3.0242000000000002E-2</v>
      </c>
      <c r="D315">
        <f t="shared" si="16"/>
        <v>3.0242000000000002E-2</v>
      </c>
      <c r="E315">
        <v>1.1410000000000001E-3</v>
      </c>
      <c r="F315">
        <f t="shared" si="17"/>
        <v>1.1410000000000001E-3</v>
      </c>
      <c r="G315">
        <v>1.3799999999999999E-4</v>
      </c>
      <c r="H315">
        <f t="shared" si="18"/>
        <v>1.3799999999999999E-4</v>
      </c>
      <c r="I315">
        <v>7.8740000000000008E-3</v>
      </c>
      <c r="J315">
        <f t="shared" si="19"/>
        <v>7.8740000000000008E-3</v>
      </c>
      <c r="L315">
        <v>764</v>
      </c>
      <c r="M315">
        <v>1.1410000000000001E-3</v>
      </c>
      <c r="O315">
        <v>764</v>
      </c>
      <c r="P315">
        <v>1.3799999999999999E-4</v>
      </c>
      <c r="R315">
        <v>764</v>
      </c>
      <c r="S315">
        <v>7.8740000000000008E-3</v>
      </c>
    </row>
    <row r="316" spans="1:19" x14ac:dyDescent="0.25">
      <c r="A316">
        <v>765</v>
      </c>
      <c r="B316">
        <v>2.1066999999999999E-2</v>
      </c>
      <c r="C316">
        <v>-3.0273999999999999E-2</v>
      </c>
      <c r="D316">
        <f t="shared" si="16"/>
        <v>3.0273999999999999E-2</v>
      </c>
      <c r="E316">
        <v>1.217E-3</v>
      </c>
      <c r="F316">
        <f t="shared" si="17"/>
        <v>1.217E-3</v>
      </c>
      <c r="G316">
        <v>1.26E-4</v>
      </c>
      <c r="H316">
        <f t="shared" si="18"/>
        <v>1.26E-4</v>
      </c>
      <c r="I316">
        <v>7.7159999999999998E-3</v>
      </c>
      <c r="J316">
        <f t="shared" si="19"/>
        <v>7.7159999999999998E-3</v>
      </c>
      <c r="L316">
        <v>765</v>
      </c>
      <c r="M316">
        <v>1.217E-3</v>
      </c>
      <c r="O316">
        <v>765</v>
      </c>
      <c r="P316">
        <v>1.26E-4</v>
      </c>
      <c r="R316">
        <v>765</v>
      </c>
      <c r="S316">
        <v>7.7159999999999998E-3</v>
      </c>
    </row>
    <row r="317" spans="1:19" x14ac:dyDescent="0.25">
      <c r="A317">
        <v>766</v>
      </c>
      <c r="B317">
        <v>2.1083999999999999E-2</v>
      </c>
      <c r="C317">
        <v>-3.0284999999999999E-2</v>
      </c>
      <c r="D317">
        <f t="shared" si="16"/>
        <v>3.0284999999999999E-2</v>
      </c>
      <c r="E317">
        <v>1.2359999999999999E-3</v>
      </c>
      <c r="F317">
        <f t="shared" si="17"/>
        <v>1.2359999999999999E-3</v>
      </c>
      <c r="G317">
        <v>-3.8000000000000002E-5</v>
      </c>
      <c r="H317">
        <f t="shared" si="18"/>
        <v>3.8000000000000002E-5</v>
      </c>
      <c r="I317">
        <v>7.5919999999999998E-3</v>
      </c>
      <c r="J317">
        <f t="shared" si="19"/>
        <v>7.5919999999999998E-3</v>
      </c>
      <c r="L317">
        <v>766</v>
      </c>
      <c r="M317">
        <v>1.2359999999999999E-3</v>
      </c>
      <c r="O317">
        <v>766</v>
      </c>
      <c r="P317">
        <v>3.8000000000000002E-5</v>
      </c>
      <c r="R317">
        <v>766</v>
      </c>
      <c r="S317">
        <v>7.5919999999999998E-3</v>
      </c>
    </row>
    <row r="318" spans="1:19" x14ac:dyDescent="0.25">
      <c r="A318">
        <v>767</v>
      </c>
      <c r="B318">
        <v>2.1101000000000002E-2</v>
      </c>
      <c r="C318">
        <v>-3.0291999999999999E-2</v>
      </c>
      <c r="D318">
        <f t="shared" si="16"/>
        <v>3.0291999999999999E-2</v>
      </c>
      <c r="E318">
        <v>1.1770000000000001E-3</v>
      </c>
      <c r="F318">
        <f t="shared" si="17"/>
        <v>1.1770000000000001E-3</v>
      </c>
      <c r="G318">
        <v>-1.45E-4</v>
      </c>
      <c r="H318">
        <f t="shared" si="18"/>
        <v>1.45E-4</v>
      </c>
      <c r="I318">
        <v>7.4729999999999996E-3</v>
      </c>
      <c r="J318">
        <f t="shared" si="19"/>
        <v>7.4729999999999996E-3</v>
      </c>
      <c r="L318">
        <v>767</v>
      </c>
      <c r="M318">
        <v>1.1770000000000001E-3</v>
      </c>
      <c r="O318">
        <v>767</v>
      </c>
      <c r="P318">
        <v>1.45E-4</v>
      </c>
      <c r="R318">
        <v>767</v>
      </c>
      <c r="S318">
        <v>7.4729999999999996E-3</v>
      </c>
    </row>
    <row r="319" spans="1:19" x14ac:dyDescent="0.25">
      <c r="A319">
        <v>768</v>
      </c>
      <c r="B319">
        <v>2.1118999999999999E-2</v>
      </c>
      <c r="C319">
        <v>-3.0307000000000001E-2</v>
      </c>
      <c r="D319">
        <f t="shared" si="16"/>
        <v>3.0307000000000001E-2</v>
      </c>
      <c r="E319">
        <v>1.1130000000000001E-3</v>
      </c>
      <c r="F319">
        <f t="shared" si="17"/>
        <v>1.1130000000000001E-3</v>
      </c>
      <c r="G319">
        <v>-1.0900000000000001E-4</v>
      </c>
      <c r="H319">
        <f t="shared" si="18"/>
        <v>1.0900000000000001E-4</v>
      </c>
      <c r="I319">
        <v>7.345E-3</v>
      </c>
      <c r="J319">
        <f t="shared" si="19"/>
        <v>7.345E-3</v>
      </c>
      <c r="L319">
        <v>768</v>
      </c>
      <c r="M319">
        <v>1.1130000000000001E-3</v>
      </c>
      <c r="O319">
        <v>768</v>
      </c>
      <c r="P319">
        <v>1.0900000000000001E-4</v>
      </c>
      <c r="R319">
        <v>768</v>
      </c>
      <c r="S319">
        <v>7.345E-3</v>
      </c>
    </row>
    <row r="320" spans="1:19" x14ac:dyDescent="0.25">
      <c r="A320">
        <v>769</v>
      </c>
      <c r="B320">
        <v>2.1138000000000001E-2</v>
      </c>
      <c r="C320">
        <v>-3.0335000000000001E-2</v>
      </c>
      <c r="D320">
        <f t="shared" si="16"/>
        <v>3.0335000000000001E-2</v>
      </c>
      <c r="E320">
        <v>1.088E-3</v>
      </c>
      <c r="F320">
        <f t="shared" si="17"/>
        <v>1.088E-3</v>
      </c>
      <c r="G320">
        <v>-3.0000000000000001E-5</v>
      </c>
      <c r="H320">
        <f t="shared" si="18"/>
        <v>3.0000000000000001E-5</v>
      </c>
      <c r="I320">
        <v>7.2059999999999997E-3</v>
      </c>
      <c r="J320">
        <f t="shared" si="19"/>
        <v>7.2059999999999997E-3</v>
      </c>
      <c r="L320">
        <v>769</v>
      </c>
      <c r="M320">
        <v>1.088E-3</v>
      </c>
      <c r="O320">
        <v>769</v>
      </c>
      <c r="P320">
        <v>3.0000000000000001E-5</v>
      </c>
      <c r="R320">
        <v>769</v>
      </c>
      <c r="S320">
        <v>7.2059999999999997E-3</v>
      </c>
    </row>
    <row r="321" spans="1:19" x14ac:dyDescent="0.25">
      <c r="A321">
        <v>770</v>
      </c>
      <c r="B321">
        <v>2.1156999999999999E-2</v>
      </c>
      <c r="C321">
        <v>-3.0360000000000002E-2</v>
      </c>
      <c r="D321">
        <f t="shared" si="16"/>
        <v>3.0360000000000002E-2</v>
      </c>
      <c r="E321">
        <v>1.088E-3</v>
      </c>
      <c r="F321">
        <f t="shared" si="17"/>
        <v>1.088E-3</v>
      </c>
      <c r="G321">
        <v>4.0000000000000003E-5</v>
      </c>
      <c r="H321">
        <f t="shared" si="18"/>
        <v>4.0000000000000003E-5</v>
      </c>
      <c r="I321">
        <v>7.0650000000000001E-3</v>
      </c>
      <c r="J321">
        <f t="shared" si="19"/>
        <v>7.0650000000000001E-3</v>
      </c>
      <c r="L321">
        <v>770</v>
      </c>
      <c r="M321">
        <v>1.088E-3</v>
      </c>
      <c r="O321">
        <v>770</v>
      </c>
      <c r="P321">
        <v>4.0000000000000003E-5</v>
      </c>
      <c r="R321">
        <v>770</v>
      </c>
      <c r="S321">
        <v>7.0650000000000001E-3</v>
      </c>
    </row>
    <row r="322" spans="1:19" x14ac:dyDescent="0.25">
      <c r="A322">
        <v>771</v>
      </c>
      <c r="B322">
        <v>2.1174999999999999E-2</v>
      </c>
      <c r="C322">
        <v>-3.0379E-2</v>
      </c>
      <c r="D322">
        <f t="shared" si="16"/>
        <v>3.0379E-2</v>
      </c>
      <c r="E322">
        <v>1.1199999999999999E-3</v>
      </c>
      <c r="F322">
        <f t="shared" si="17"/>
        <v>1.1199999999999999E-3</v>
      </c>
      <c r="G322">
        <v>1.15E-4</v>
      </c>
      <c r="H322">
        <f t="shared" si="18"/>
        <v>1.15E-4</v>
      </c>
      <c r="I322">
        <v>6.9340000000000001E-3</v>
      </c>
      <c r="J322">
        <f t="shared" si="19"/>
        <v>6.9340000000000001E-3</v>
      </c>
      <c r="L322">
        <v>771</v>
      </c>
      <c r="M322">
        <v>1.1199999999999999E-3</v>
      </c>
      <c r="O322">
        <v>771</v>
      </c>
      <c r="P322">
        <v>1.15E-4</v>
      </c>
      <c r="R322">
        <v>771</v>
      </c>
      <c r="S322">
        <v>6.9340000000000001E-3</v>
      </c>
    </row>
    <row r="323" spans="1:19" x14ac:dyDescent="0.25">
      <c r="A323">
        <v>772</v>
      </c>
      <c r="B323">
        <v>2.1191999999999999E-2</v>
      </c>
      <c r="C323">
        <v>-3.0391999999999999E-2</v>
      </c>
      <c r="D323">
        <f t="shared" ref="D323:D386" si="20">ABS(C323)</f>
        <v>3.0391999999999999E-2</v>
      </c>
      <c r="E323">
        <v>1.1800000000000001E-3</v>
      </c>
      <c r="F323">
        <f t="shared" ref="F323:F386" si="21">ABS(E323)</f>
        <v>1.1800000000000001E-3</v>
      </c>
      <c r="G323">
        <v>4.6E-5</v>
      </c>
      <c r="H323">
        <f t="shared" ref="H323:H386" si="22">ABS(G323)</f>
        <v>4.6E-5</v>
      </c>
      <c r="I323">
        <v>6.8129999999999996E-3</v>
      </c>
      <c r="J323">
        <f t="shared" ref="J323:J386" si="23">ABS(I323)</f>
        <v>6.8129999999999996E-3</v>
      </c>
      <c r="L323">
        <v>772</v>
      </c>
      <c r="M323">
        <v>1.1800000000000001E-3</v>
      </c>
      <c r="O323">
        <v>772</v>
      </c>
      <c r="P323">
        <v>4.6E-5</v>
      </c>
      <c r="R323">
        <v>772</v>
      </c>
      <c r="S323">
        <v>6.8129999999999996E-3</v>
      </c>
    </row>
    <row r="324" spans="1:19" x14ac:dyDescent="0.25">
      <c r="A324">
        <v>773</v>
      </c>
      <c r="B324">
        <v>2.1208999999999999E-2</v>
      </c>
      <c r="C324">
        <v>-3.041E-2</v>
      </c>
      <c r="D324">
        <f t="shared" si="20"/>
        <v>3.041E-2</v>
      </c>
      <c r="E324">
        <v>1.155E-3</v>
      </c>
      <c r="F324">
        <f t="shared" si="21"/>
        <v>1.155E-3</v>
      </c>
      <c r="G324">
        <v>-1.47E-4</v>
      </c>
      <c r="H324">
        <f t="shared" si="22"/>
        <v>1.47E-4</v>
      </c>
      <c r="I324">
        <v>6.6870000000000002E-3</v>
      </c>
      <c r="J324">
        <f t="shared" si="23"/>
        <v>6.6870000000000002E-3</v>
      </c>
      <c r="L324">
        <v>773</v>
      </c>
      <c r="M324">
        <v>1.155E-3</v>
      </c>
      <c r="O324">
        <v>773</v>
      </c>
      <c r="P324">
        <v>1.47E-4</v>
      </c>
      <c r="R324">
        <v>773</v>
      </c>
      <c r="S324">
        <v>6.6870000000000002E-3</v>
      </c>
    </row>
    <row r="325" spans="1:19" x14ac:dyDescent="0.25">
      <c r="A325">
        <v>774</v>
      </c>
      <c r="B325">
        <v>2.1225000000000001E-2</v>
      </c>
      <c r="C325">
        <v>-3.0422000000000001E-2</v>
      </c>
      <c r="D325">
        <f t="shared" si="20"/>
        <v>3.0422000000000001E-2</v>
      </c>
      <c r="E325">
        <v>1.054E-3</v>
      </c>
      <c r="F325">
        <f t="shared" si="21"/>
        <v>1.054E-3</v>
      </c>
      <c r="G325">
        <v>-1.8100000000000001E-4</v>
      </c>
      <c r="H325">
        <f t="shared" si="22"/>
        <v>1.8100000000000001E-4</v>
      </c>
      <c r="I325">
        <v>6.5700000000000003E-3</v>
      </c>
      <c r="J325">
        <f t="shared" si="23"/>
        <v>6.5700000000000003E-3</v>
      </c>
      <c r="L325">
        <v>774</v>
      </c>
      <c r="M325">
        <v>1.054E-3</v>
      </c>
      <c r="O325">
        <v>774</v>
      </c>
      <c r="P325">
        <v>1.8100000000000001E-4</v>
      </c>
      <c r="R325">
        <v>774</v>
      </c>
      <c r="S325">
        <v>6.5700000000000003E-3</v>
      </c>
    </row>
    <row r="326" spans="1:19" x14ac:dyDescent="0.25">
      <c r="A326">
        <v>775</v>
      </c>
      <c r="B326">
        <v>2.1242E-2</v>
      </c>
      <c r="C326">
        <v>-3.0433999999999999E-2</v>
      </c>
      <c r="D326">
        <f t="shared" si="20"/>
        <v>3.0433999999999999E-2</v>
      </c>
      <c r="E326">
        <v>9.990000000000001E-4</v>
      </c>
      <c r="F326">
        <f t="shared" si="21"/>
        <v>9.990000000000001E-4</v>
      </c>
      <c r="G326">
        <v>-9.0000000000000006E-5</v>
      </c>
      <c r="H326">
        <f t="shared" si="22"/>
        <v>9.0000000000000006E-5</v>
      </c>
      <c r="I326">
        <v>6.4530000000000004E-3</v>
      </c>
      <c r="J326">
        <f t="shared" si="23"/>
        <v>6.4530000000000004E-3</v>
      </c>
      <c r="L326">
        <v>775</v>
      </c>
      <c r="M326">
        <v>9.990000000000001E-4</v>
      </c>
      <c r="O326">
        <v>775</v>
      </c>
      <c r="P326">
        <v>9.0000000000000006E-5</v>
      </c>
      <c r="R326">
        <v>775</v>
      </c>
      <c r="S326">
        <v>6.4530000000000004E-3</v>
      </c>
    </row>
    <row r="327" spans="1:19" x14ac:dyDescent="0.25">
      <c r="A327">
        <v>776</v>
      </c>
      <c r="B327">
        <v>2.1259E-2</v>
      </c>
      <c r="C327">
        <v>-3.0450999999999999E-2</v>
      </c>
      <c r="D327">
        <f t="shared" si="20"/>
        <v>3.0450999999999999E-2</v>
      </c>
      <c r="E327">
        <v>9.7499999999999996E-4</v>
      </c>
      <c r="F327">
        <f t="shared" si="21"/>
        <v>9.7499999999999996E-4</v>
      </c>
      <c r="G327">
        <v>-3.6999999999999998E-5</v>
      </c>
      <c r="H327">
        <f t="shared" si="22"/>
        <v>3.6999999999999998E-5</v>
      </c>
      <c r="I327">
        <v>6.3280000000000003E-3</v>
      </c>
      <c r="J327">
        <f t="shared" si="23"/>
        <v>6.3280000000000003E-3</v>
      </c>
      <c r="L327">
        <v>776</v>
      </c>
      <c r="M327">
        <v>9.7499999999999996E-4</v>
      </c>
      <c r="O327">
        <v>776</v>
      </c>
      <c r="P327">
        <v>3.6999999999999998E-5</v>
      </c>
      <c r="R327">
        <v>776</v>
      </c>
      <c r="S327">
        <v>6.3280000000000003E-3</v>
      </c>
    </row>
    <row r="328" spans="1:19" x14ac:dyDescent="0.25">
      <c r="A328">
        <v>777</v>
      </c>
      <c r="B328">
        <v>2.1274999999999999E-2</v>
      </c>
      <c r="C328">
        <v>-3.0467000000000001E-2</v>
      </c>
      <c r="D328">
        <f t="shared" si="20"/>
        <v>3.0467000000000001E-2</v>
      </c>
      <c r="E328">
        <v>9.6599999999999995E-4</v>
      </c>
      <c r="F328">
        <f t="shared" si="21"/>
        <v>9.6599999999999995E-4</v>
      </c>
      <c r="G328">
        <v>4.3999999999999999E-5</v>
      </c>
      <c r="H328">
        <f t="shared" si="22"/>
        <v>4.3999999999999999E-5</v>
      </c>
      <c r="I328">
        <v>6.2129999999999998E-3</v>
      </c>
      <c r="J328">
        <f t="shared" si="23"/>
        <v>6.2129999999999998E-3</v>
      </c>
      <c r="L328">
        <v>777</v>
      </c>
      <c r="M328">
        <v>9.6599999999999995E-4</v>
      </c>
      <c r="O328">
        <v>777</v>
      </c>
      <c r="P328">
        <v>4.3999999999999999E-5</v>
      </c>
      <c r="R328">
        <v>777</v>
      </c>
      <c r="S328">
        <v>6.2129999999999998E-3</v>
      </c>
    </row>
    <row r="329" spans="1:19" x14ac:dyDescent="0.25">
      <c r="A329">
        <v>778</v>
      </c>
      <c r="B329">
        <v>2.1291000000000001E-2</v>
      </c>
      <c r="C329">
        <v>-3.0481000000000001E-2</v>
      </c>
      <c r="D329">
        <f t="shared" si="20"/>
        <v>3.0481000000000001E-2</v>
      </c>
      <c r="E329">
        <v>1.0059999999999999E-3</v>
      </c>
      <c r="F329">
        <f t="shared" si="21"/>
        <v>1.0059999999999999E-3</v>
      </c>
      <c r="G329">
        <v>1.3100000000000001E-4</v>
      </c>
      <c r="H329">
        <f t="shared" si="22"/>
        <v>1.3100000000000001E-4</v>
      </c>
      <c r="I329">
        <v>6.097E-3</v>
      </c>
      <c r="J329">
        <f t="shared" si="23"/>
        <v>6.097E-3</v>
      </c>
      <c r="L329">
        <v>778</v>
      </c>
      <c r="M329">
        <v>1.0059999999999999E-3</v>
      </c>
      <c r="O329">
        <v>778</v>
      </c>
      <c r="P329">
        <v>1.3100000000000001E-4</v>
      </c>
      <c r="R329">
        <v>778</v>
      </c>
      <c r="S329">
        <v>6.097E-3</v>
      </c>
    </row>
    <row r="330" spans="1:19" x14ac:dyDescent="0.25">
      <c r="A330">
        <v>779</v>
      </c>
      <c r="B330">
        <v>2.1307E-2</v>
      </c>
      <c r="C330">
        <v>-3.0495999999999999E-2</v>
      </c>
      <c r="D330">
        <f t="shared" si="20"/>
        <v>3.0495999999999999E-2</v>
      </c>
      <c r="E330">
        <v>1.0660000000000001E-3</v>
      </c>
      <c r="F330">
        <f t="shared" si="21"/>
        <v>1.0660000000000001E-3</v>
      </c>
      <c r="G330">
        <v>8.7999999999999998E-5</v>
      </c>
      <c r="H330">
        <f t="shared" si="22"/>
        <v>8.7999999999999998E-5</v>
      </c>
      <c r="I330">
        <v>5.9779999999999998E-3</v>
      </c>
      <c r="J330">
        <f t="shared" si="23"/>
        <v>5.9779999999999998E-3</v>
      </c>
      <c r="L330">
        <v>779</v>
      </c>
      <c r="M330">
        <v>1.0660000000000001E-3</v>
      </c>
      <c r="O330">
        <v>779</v>
      </c>
      <c r="P330">
        <v>8.7999999999999998E-5</v>
      </c>
      <c r="R330">
        <v>779</v>
      </c>
      <c r="S330">
        <v>5.9779999999999998E-3</v>
      </c>
    </row>
    <row r="331" spans="1:19" x14ac:dyDescent="0.25">
      <c r="A331">
        <v>780</v>
      </c>
      <c r="B331">
        <v>2.1323999999999999E-2</v>
      </c>
      <c r="C331">
        <v>-3.0515E-2</v>
      </c>
      <c r="D331">
        <f t="shared" si="20"/>
        <v>3.0515E-2</v>
      </c>
      <c r="E331">
        <v>1.073E-3</v>
      </c>
      <c r="F331">
        <f t="shared" si="21"/>
        <v>1.073E-3</v>
      </c>
      <c r="G331">
        <v>-5.1999999999999997E-5</v>
      </c>
      <c r="H331">
        <f t="shared" si="22"/>
        <v>5.1999999999999997E-5</v>
      </c>
      <c r="I331">
        <v>5.8580000000000004E-3</v>
      </c>
      <c r="J331">
        <f t="shared" si="23"/>
        <v>5.8580000000000004E-3</v>
      </c>
      <c r="L331">
        <v>780</v>
      </c>
      <c r="M331">
        <v>1.073E-3</v>
      </c>
      <c r="O331">
        <v>780</v>
      </c>
      <c r="P331">
        <v>5.1999999999999997E-5</v>
      </c>
      <c r="R331">
        <v>780</v>
      </c>
      <c r="S331">
        <v>5.8580000000000004E-3</v>
      </c>
    </row>
    <row r="332" spans="1:19" x14ac:dyDescent="0.25">
      <c r="A332">
        <v>781</v>
      </c>
      <c r="B332">
        <v>2.1342E-2</v>
      </c>
      <c r="C332">
        <v>-3.0536000000000001E-2</v>
      </c>
      <c r="D332">
        <f t="shared" si="20"/>
        <v>3.0536000000000001E-2</v>
      </c>
      <c r="E332">
        <v>1.0219999999999999E-3</v>
      </c>
      <c r="F332">
        <f t="shared" si="21"/>
        <v>1.0219999999999999E-3</v>
      </c>
      <c r="G332">
        <v>-7.7999999999999999E-5</v>
      </c>
      <c r="H332">
        <f t="shared" si="22"/>
        <v>7.7999999999999999E-5</v>
      </c>
      <c r="I332">
        <v>5.7239999999999999E-3</v>
      </c>
      <c r="J332">
        <f t="shared" si="23"/>
        <v>5.7239999999999999E-3</v>
      </c>
      <c r="L332">
        <v>781</v>
      </c>
      <c r="M332">
        <v>1.0219999999999999E-3</v>
      </c>
      <c r="O332">
        <v>781</v>
      </c>
      <c r="P332">
        <v>7.7999999999999999E-5</v>
      </c>
      <c r="R332">
        <v>781</v>
      </c>
      <c r="S332">
        <v>5.7239999999999999E-3</v>
      </c>
    </row>
    <row r="333" spans="1:19" x14ac:dyDescent="0.25">
      <c r="A333">
        <v>782</v>
      </c>
      <c r="B333">
        <v>2.1357999999999999E-2</v>
      </c>
      <c r="C333">
        <v>-3.0544000000000002E-2</v>
      </c>
      <c r="D333">
        <f t="shared" si="20"/>
        <v>3.0544000000000002E-2</v>
      </c>
      <c r="E333">
        <v>1.01E-3</v>
      </c>
      <c r="F333">
        <f t="shared" si="21"/>
        <v>1.01E-3</v>
      </c>
      <c r="G333">
        <v>4.0000000000000003E-5</v>
      </c>
      <c r="H333">
        <f t="shared" si="22"/>
        <v>4.0000000000000003E-5</v>
      </c>
      <c r="I333">
        <v>5.6100000000000004E-3</v>
      </c>
      <c r="J333">
        <f t="shared" si="23"/>
        <v>5.6100000000000004E-3</v>
      </c>
      <c r="L333">
        <v>782</v>
      </c>
      <c r="M333">
        <v>1.01E-3</v>
      </c>
      <c r="O333">
        <v>782</v>
      </c>
      <c r="P333">
        <v>4.0000000000000003E-5</v>
      </c>
      <c r="R333">
        <v>782</v>
      </c>
      <c r="S333">
        <v>5.6100000000000004E-3</v>
      </c>
    </row>
    <row r="334" spans="1:19" x14ac:dyDescent="0.25">
      <c r="A334">
        <v>783</v>
      </c>
      <c r="B334">
        <v>2.1371000000000001E-2</v>
      </c>
      <c r="C334">
        <v>-3.0542E-2</v>
      </c>
      <c r="D334">
        <f t="shared" si="20"/>
        <v>3.0542E-2</v>
      </c>
      <c r="E334">
        <v>1.0579999999999999E-3</v>
      </c>
      <c r="F334">
        <f t="shared" si="21"/>
        <v>1.0579999999999999E-3</v>
      </c>
      <c r="G334">
        <v>3.8999999999999999E-5</v>
      </c>
      <c r="H334">
        <f t="shared" si="22"/>
        <v>3.8999999999999999E-5</v>
      </c>
      <c r="I334">
        <v>5.5160000000000001E-3</v>
      </c>
      <c r="J334">
        <f t="shared" si="23"/>
        <v>5.5160000000000001E-3</v>
      </c>
      <c r="L334">
        <v>783</v>
      </c>
      <c r="M334">
        <v>1.0579999999999999E-3</v>
      </c>
      <c r="O334">
        <v>783</v>
      </c>
      <c r="P334">
        <v>3.8999999999999999E-5</v>
      </c>
      <c r="R334">
        <v>783</v>
      </c>
      <c r="S334">
        <v>5.5160000000000001E-3</v>
      </c>
    </row>
    <row r="335" spans="1:19" x14ac:dyDescent="0.25">
      <c r="A335">
        <v>784</v>
      </c>
      <c r="B335">
        <v>2.1385999999999999E-2</v>
      </c>
      <c r="C335">
        <v>-3.0554999999999999E-2</v>
      </c>
      <c r="D335">
        <f t="shared" si="20"/>
        <v>3.0554999999999999E-2</v>
      </c>
      <c r="E335">
        <v>1.044E-3</v>
      </c>
      <c r="F335">
        <f t="shared" si="21"/>
        <v>1.044E-3</v>
      </c>
      <c r="G335">
        <v>-1.16E-4</v>
      </c>
      <c r="H335">
        <f t="shared" si="22"/>
        <v>1.16E-4</v>
      </c>
      <c r="I335">
        <v>5.4070000000000003E-3</v>
      </c>
      <c r="J335">
        <f t="shared" si="23"/>
        <v>5.4070000000000003E-3</v>
      </c>
      <c r="L335">
        <v>784</v>
      </c>
      <c r="M335">
        <v>1.044E-3</v>
      </c>
      <c r="O335">
        <v>784</v>
      </c>
      <c r="P335">
        <v>1.16E-4</v>
      </c>
      <c r="R335">
        <v>784</v>
      </c>
      <c r="S335">
        <v>5.4070000000000003E-3</v>
      </c>
    </row>
    <row r="336" spans="1:19" x14ac:dyDescent="0.25">
      <c r="A336">
        <v>785</v>
      </c>
      <c r="B336">
        <v>2.1399999999999999E-2</v>
      </c>
      <c r="C336">
        <v>-3.0563E-2</v>
      </c>
      <c r="D336">
        <f t="shared" si="20"/>
        <v>3.0563E-2</v>
      </c>
      <c r="E336">
        <v>9.6299999999999999E-4</v>
      </c>
      <c r="F336">
        <f t="shared" si="21"/>
        <v>9.6299999999999999E-4</v>
      </c>
      <c r="G336">
        <v>-1.74E-4</v>
      </c>
      <c r="H336">
        <f t="shared" si="22"/>
        <v>1.74E-4</v>
      </c>
      <c r="I336">
        <v>5.3080000000000002E-3</v>
      </c>
      <c r="J336">
        <f t="shared" si="23"/>
        <v>5.3080000000000002E-3</v>
      </c>
      <c r="L336">
        <v>785</v>
      </c>
      <c r="M336">
        <v>9.6299999999999999E-4</v>
      </c>
      <c r="O336">
        <v>785</v>
      </c>
      <c r="P336">
        <v>1.74E-4</v>
      </c>
      <c r="R336">
        <v>785</v>
      </c>
      <c r="S336">
        <v>5.3080000000000002E-3</v>
      </c>
    </row>
    <row r="337" spans="1:19" x14ac:dyDescent="0.25">
      <c r="A337">
        <v>786</v>
      </c>
      <c r="B337">
        <v>2.1415E-2</v>
      </c>
      <c r="C337">
        <v>-3.0575999999999999E-2</v>
      </c>
      <c r="D337">
        <f t="shared" si="20"/>
        <v>3.0575999999999999E-2</v>
      </c>
      <c r="E337">
        <v>8.9800000000000004E-4</v>
      </c>
      <c r="F337">
        <f t="shared" si="21"/>
        <v>8.9800000000000004E-4</v>
      </c>
      <c r="G337">
        <v>-1.56E-4</v>
      </c>
      <c r="H337">
        <f t="shared" si="22"/>
        <v>1.56E-4</v>
      </c>
      <c r="I337">
        <v>5.1999999999999998E-3</v>
      </c>
      <c r="J337">
        <f t="shared" si="23"/>
        <v>5.1999999999999998E-3</v>
      </c>
      <c r="L337">
        <v>786</v>
      </c>
      <c r="M337">
        <v>8.9800000000000004E-4</v>
      </c>
      <c r="O337">
        <v>786</v>
      </c>
      <c r="P337">
        <v>1.56E-4</v>
      </c>
      <c r="R337">
        <v>786</v>
      </c>
      <c r="S337">
        <v>5.1999999999999998E-3</v>
      </c>
    </row>
    <row r="338" spans="1:19" x14ac:dyDescent="0.25">
      <c r="A338">
        <v>787</v>
      </c>
      <c r="B338">
        <v>2.1432E-2</v>
      </c>
      <c r="C338">
        <v>-3.0594E-2</v>
      </c>
      <c r="D338">
        <f t="shared" si="20"/>
        <v>3.0594E-2</v>
      </c>
      <c r="E338">
        <v>8.2799999999999996E-4</v>
      </c>
      <c r="F338">
        <f t="shared" si="21"/>
        <v>8.2799999999999996E-4</v>
      </c>
      <c r="G338">
        <v>-1.1900000000000001E-4</v>
      </c>
      <c r="H338">
        <f t="shared" si="22"/>
        <v>1.1900000000000001E-4</v>
      </c>
      <c r="I338">
        <v>5.078E-3</v>
      </c>
      <c r="J338">
        <f t="shared" si="23"/>
        <v>5.078E-3</v>
      </c>
      <c r="L338">
        <v>787</v>
      </c>
      <c r="M338">
        <v>8.2799999999999996E-4</v>
      </c>
      <c r="O338">
        <v>787</v>
      </c>
      <c r="P338">
        <v>1.1900000000000001E-4</v>
      </c>
      <c r="R338">
        <v>787</v>
      </c>
      <c r="S338">
        <v>5.078E-3</v>
      </c>
    </row>
    <row r="339" spans="1:19" x14ac:dyDescent="0.25">
      <c r="A339">
        <v>788</v>
      </c>
      <c r="B339">
        <v>2.1444999999999999E-2</v>
      </c>
      <c r="C339">
        <v>-3.0589000000000002E-2</v>
      </c>
      <c r="D339">
        <f t="shared" si="20"/>
        <v>3.0589000000000002E-2</v>
      </c>
      <c r="E339">
        <v>7.9000000000000001E-4</v>
      </c>
      <c r="F339">
        <f t="shared" si="21"/>
        <v>7.9000000000000001E-4</v>
      </c>
      <c r="G339">
        <v>-1.0000000000000001E-5</v>
      </c>
      <c r="H339">
        <f t="shared" si="22"/>
        <v>1.0000000000000001E-5</v>
      </c>
      <c r="I339">
        <v>4.9849999999999998E-3</v>
      </c>
      <c r="J339">
        <f t="shared" si="23"/>
        <v>4.9849999999999998E-3</v>
      </c>
      <c r="L339">
        <v>788</v>
      </c>
      <c r="M339">
        <v>7.9000000000000001E-4</v>
      </c>
      <c r="O339">
        <v>788</v>
      </c>
      <c r="P339">
        <v>1.0000000000000001E-5</v>
      </c>
      <c r="R339">
        <v>788</v>
      </c>
      <c r="S339">
        <v>4.9849999999999998E-3</v>
      </c>
    </row>
    <row r="340" spans="1:19" x14ac:dyDescent="0.25">
      <c r="A340">
        <v>789</v>
      </c>
      <c r="B340">
        <v>2.1458000000000001E-2</v>
      </c>
      <c r="C340">
        <v>-3.0592000000000001E-2</v>
      </c>
      <c r="D340">
        <f t="shared" si="20"/>
        <v>3.0592000000000001E-2</v>
      </c>
      <c r="E340">
        <v>8.1099999999999998E-4</v>
      </c>
      <c r="F340">
        <f t="shared" si="21"/>
        <v>8.1099999999999998E-4</v>
      </c>
      <c r="G340">
        <v>3.1000000000000001E-5</v>
      </c>
      <c r="H340">
        <f t="shared" si="22"/>
        <v>3.1000000000000001E-5</v>
      </c>
      <c r="I340">
        <v>4.8960000000000002E-3</v>
      </c>
      <c r="J340">
        <f t="shared" si="23"/>
        <v>4.8960000000000002E-3</v>
      </c>
      <c r="L340">
        <v>789</v>
      </c>
      <c r="M340">
        <v>8.1099999999999998E-4</v>
      </c>
      <c r="O340">
        <v>789</v>
      </c>
      <c r="P340">
        <v>3.1000000000000001E-5</v>
      </c>
      <c r="R340">
        <v>789</v>
      </c>
      <c r="S340">
        <v>4.8960000000000002E-3</v>
      </c>
    </row>
    <row r="341" spans="1:19" x14ac:dyDescent="0.25">
      <c r="A341">
        <v>790</v>
      </c>
      <c r="B341">
        <v>2.1471000000000001E-2</v>
      </c>
      <c r="C341">
        <v>-3.0596000000000002E-2</v>
      </c>
      <c r="D341">
        <f t="shared" si="20"/>
        <v>3.0596000000000002E-2</v>
      </c>
      <c r="E341">
        <v>8.1300000000000003E-4</v>
      </c>
      <c r="F341">
        <f t="shared" si="21"/>
        <v>8.1300000000000003E-4</v>
      </c>
      <c r="G341">
        <v>2.0999999999999999E-5</v>
      </c>
      <c r="H341">
        <f t="shared" si="22"/>
        <v>2.0999999999999999E-5</v>
      </c>
      <c r="I341">
        <v>4.803E-3</v>
      </c>
      <c r="J341">
        <f t="shared" si="23"/>
        <v>4.803E-3</v>
      </c>
      <c r="L341">
        <v>790</v>
      </c>
      <c r="M341">
        <v>8.1300000000000003E-4</v>
      </c>
      <c r="O341">
        <v>790</v>
      </c>
      <c r="P341">
        <v>2.0999999999999999E-5</v>
      </c>
      <c r="R341">
        <v>790</v>
      </c>
      <c r="S341">
        <v>4.803E-3</v>
      </c>
    </row>
    <row r="342" spans="1:19" x14ac:dyDescent="0.25">
      <c r="A342">
        <v>791</v>
      </c>
      <c r="B342">
        <v>2.1485000000000001E-2</v>
      </c>
      <c r="C342">
        <v>-3.0591E-2</v>
      </c>
      <c r="D342">
        <f t="shared" si="20"/>
        <v>3.0591E-2</v>
      </c>
      <c r="E342">
        <v>8.3000000000000001E-4</v>
      </c>
      <c r="F342">
        <f t="shared" si="21"/>
        <v>8.3000000000000001E-4</v>
      </c>
      <c r="G342">
        <v>5.1999999999999997E-5</v>
      </c>
      <c r="H342">
        <f t="shared" si="22"/>
        <v>5.1999999999999997E-5</v>
      </c>
      <c r="I342">
        <v>4.7029999999999997E-3</v>
      </c>
      <c r="J342">
        <f t="shared" si="23"/>
        <v>4.7029999999999997E-3</v>
      </c>
      <c r="L342">
        <v>791</v>
      </c>
      <c r="M342">
        <v>8.3000000000000001E-4</v>
      </c>
      <c r="O342">
        <v>791</v>
      </c>
      <c r="P342">
        <v>5.1999999999999997E-5</v>
      </c>
      <c r="R342">
        <v>791</v>
      </c>
      <c r="S342">
        <v>4.7029999999999997E-3</v>
      </c>
    </row>
    <row r="343" spans="1:19" x14ac:dyDescent="0.25">
      <c r="A343">
        <v>792</v>
      </c>
      <c r="B343">
        <v>2.1499999999999998E-2</v>
      </c>
      <c r="C343">
        <v>-3.0606000000000001E-2</v>
      </c>
      <c r="D343">
        <f t="shared" si="20"/>
        <v>3.0606000000000001E-2</v>
      </c>
      <c r="E343">
        <v>8.5599999999999999E-4</v>
      </c>
      <c r="F343">
        <f t="shared" si="21"/>
        <v>8.5599999999999999E-4</v>
      </c>
      <c r="G343">
        <v>-6.0000000000000002E-6</v>
      </c>
      <c r="H343">
        <f t="shared" si="22"/>
        <v>6.0000000000000002E-6</v>
      </c>
      <c r="I343">
        <v>4.594E-3</v>
      </c>
      <c r="J343">
        <f t="shared" si="23"/>
        <v>4.594E-3</v>
      </c>
      <c r="L343">
        <v>792</v>
      </c>
      <c r="M343">
        <v>8.5599999999999999E-4</v>
      </c>
      <c r="O343">
        <v>792</v>
      </c>
      <c r="P343">
        <v>6.0000000000000002E-6</v>
      </c>
      <c r="R343">
        <v>792</v>
      </c>
      <c r="S343">
        <v>4.594E-3</v>
      </c>
    </row>
    <row r="344" spans="1:19" x14ac:dyDescent="0.25">
      <c r="A344">
        <v>793</v>
      </c>
      <c r="B344">
        <v>2.1513000000000001E-2</v>
      </c>
      <c r="C344">
        <v>-3.0619E-2</v>
      </c>
      <c r="D344">
        <f t="shared" si="20"/>
        <v>3.0619E-2</v>
      </c>
      <c r="E344">
        <v>8.25E-4</v>
      </c>
      <c r="F344">
        <f t="shared" si="21"/>
        <v>8.25E-4</v>
      </c>
      <c r="G344">
        <v>-1.17E-4</v>
      </c>
      <c r="H344">
        <f t="shared" si="22"/>
        <v>1.17E-4</v>
      </c>
      <c r="I344">
        <v>4.4949999999999999E-3</v>
      </c>
      <c r="J344">
        <f t="shared" si="23"/>
        <v>4.4949999999999999E-3</v>
      </c>
      <c r="L344">
        <v>793</v>
      </c>
      <c r="M344">
        <v>8.25E-4</v>
      </c>
      <c r="O344">
        <v>793</v>
      </c>
      <c r="P344">
        <v>1.17E-4</v>
      </c>
      <c r="R344">
        <v>793</v>
      </c>
      <c r="S344">
        <v>4.4949999999999999E-3</v>
      </c>
    </row>
    <row r="345" spans="1:19" x14ac:dyDescent="0.25">
      <c r="A345">
        <v>794</v>
      </c>
      <c r="B345">
        <v>2.1524999999999999E-2</v>
      </c>
      <c r="C345">
        <v>-3.0620000000000001E-2</v>
      </c>
      <c r="D345">
        <f t="shared" si="20"/>
        <v>3.0620000000000001E-2</v>
      </c>
      <c r="E345">
        <v>7.5799999999999999E-4</v>
      </c>
      <c r="F345">
        <f t="shared" si="21"/>
        <v>7.5799999999999999E-4</v>
      </c>
      <c r="G345">
        <v>-1.08E-4</v>
      </c>
      <c r="H345">
        <f t="shared" si="22"/>
        <v>1.08E-4</v>
      </c>
      <c r="I345">
        <v>4.4120000000000001E-3</v>
      </c>
      <c r="J345">
        <f t="shared" si="23"/>
        <v>4.4120000000000001E-3</v>
      </c>
      <c r="L345">
        <v>794</v>
      </c>
      <c r="M345">
        <v>7.5799999999999999E-4</v>
      </c>
      <c r="O345">
        <v>794</v>
      </c>
      <c r="P345">
        <v>1.08E-4</v>
      </c>
      <c r="R345">
        <v>794</v>
      </c>
      <c r="S345">
        <v>4.4120000000000001E-3</v>
      </c>
    </row>
    <row r="346" spans="1:19" x14ac:dyDescent="0.25">
      <c r="A346">
        <v>795</v>
      </c>
      <c r="B346">
        <v>2.1536E-2</v>
      </c>
      <c r="C346">
        <v>-3.0606999999999999E-2</v>
      </c>
      <c r="D346">
        <f t="shared" si="20"/>
        <v>3.0606999999999999E-2</v>
      </c>
      <c r="E346">
        <v>7.3200000000000001E-4</v>
      </c>
      <c r="F346">
        <f t="shared" si="21"/>
        <v>7.3200000000000001E-4</v>
      </c>
      <c r="G346">
        <v>4.8000000000000001E-5</v>
      </c>
      <c r="H346">
        <f t="shared" si="22"/>
        <v>4.8000000000000001E-5</v>
      </c>
      <c r="I346">
        <v>4.339E-3</v>
      </c>
      <c r="J346">
        <f t="shared" si="23"/>
        <v>4.339E-3</v>
      </c>
      <c r="L346">
        <v>795</v>
      </c>
      <c r="M346">
        <v>7.3200000000000001E-4</v>
      </c>
      <c r="O346">
        <v>795</v>
      </c>
      <c r="P346">
        <v>4.8000000000000001E-5</v>
      </c>
      <c r="R346">
        <v>795</v>
      </c>
      <c r="S346">
        <v>4.339E-3</v>
      </c>
    </row>
    <row r="347" spans="1:19" x14ac:dyDescent="0.25">
      <c r="A347">
        <v>796</v>
      </c>
      <c r="B347">
        <v>2.1548000000000001E-2</v>
      </c>
      <c r="C347">
        <v>-3.0606000000000001E-2</v>
      </c>
      <c r="D347">
        <f t="shared" si="20"/>
        <v>3.0606000000000001E-2</v>
      </c>
      <c r="E347">
        <v>7.9500000000000003E-4</v>
      </c>
      <c r="F347">
        <f t="shared" si="21"/>
        <v>7.9500000000000003E-4</v>
      </c>
      <c r="G347">
        <v>9.5000000000000005E-5</v>
      </c>
      <c r="H347">
        <f t="shared" si="22"/>
        <v>9.5000000000000005E-5</v>
      </c>
      <c r="I347">
        <v>4.2529999999999998E-3</v>
      </c>
      <c r="J347">
        <f t="shared" si="23"/>
        <v>4.2529999999999998E-3</v>
      </c>
      <c r="L347">
        <v>796</v>
      </c>
      <c r="M347">
        <v>7.9500000000000003E-4</v>
      </c>
      <c r="O347">
        <v>796</v>
      </c>
      <c r="P347">
        <v>9.5000000000000005E-5</v>
      </c>
      <c r="R347">
        <v>796</v>
      </c>
      <c r="S347">
        <v>4.2529999999999998E-3</v>
      </c>
    </row>
    <row r="348" spans="1:19" x14ac:dyDescent="0.25">
      <c r="A348">
        <v>797</v>
      </c>
      <c r="B348">
        <v>2.1561E-2</v>
      </c>
      <c r="C348">
        <v>-3.0613000000000001E-2</v>
      </c>
      <c r="D348">
        <f t="shared" si="20"/>
        <v>3.0613000000000001E-2</v>
      </c>
      <c r="E348">
        <v>8.0900000000000004E-4</v>
      </c>
      <c r="F348">
        <f t="shared" si="21"/>
        <v>8.0900000000000004E-4</v>
      </c>
      <c r="G348">
        <v>-1.3999999999999999E-4</v>
      </c>
      <c r="H348">
        <f t="shared" si="22"/>
        <v>1.3999999999999999E-4</v>
      </c>
      <c r="I348">
        <v>4.1599999999999996E-3</v>
      </c>
      <c r="J348">
        <f t="shared" si="23"/>
        <v>4.1599999999999996E-3</v>
      </c>
      <c r="L348">
        <v>797</v>
      </c>
      <c r="M348">
        <v>8.0900000000000004E-4</v>
      </c>
      <c r="O348">
        <v>797</v>
      </c>
      <c r="P348">
        <v>1.3999999999999999E-4</v>
      </c>
      <c r="R348">
        <v>797</v>
      </c>
      <c r="S348">
        <v>4.1599999999999996E-3</v>
      </c>
    </row>
    <row r="349" spans="1:19" x14ac:dyDescent="0.25">
      <c r="A349">
        <v>798</v>
      </c>
      <c r="B349">
        <v>2.1573999999999999E-2</v>
      </c>
      <c r="C349">
        <v>-3.0620000000000001E-2</v>
      </c>
      <c r="D349">
        <f t="shared" si="20"/>
        <v>3.0620000000000001E-2</v>
      </c>
      <c r="E349">
        <v>6.7900000000000002E-4</v>
      </c>
      <c r="F349">
        <f t="shared" si="21"/>
        <v>6.7900000000000002E-4</v>
      </c>
      <c r="G349">
        <v>-2.7599999999999999E-4</v>
      </c>
      <c r="H349">
        <f t="shared" si="22"/>
        <v>2.7599999999999999E-4</v>
      </c>
      <c r="I349">
        <v>4.0670000000000003E-3</v>
      </c>
      <c r="J349">
        <f t="shared" si="23"/>
        <v>4.0670000000000003E-3</v>
      </c>
      <c r="L349">
        <v>798</v>
      </c>
      <c r="M349">
        <v>6.7900000000000002E-4</v>
      </c>
      <c r="O349">
        <v>798</v>
      </c>
      <c r="P349">
        <v>2.7599999999999999E-4</v>
      </c>
      <c r="R349">
        <v>798</v>
      </c>
      <c r="S349">
        <v>4.0670000000000003E-3</v>
      </c>
    </row>
    <row r="350" spans="1:19" x14ac:dyDescent="0.25">
      <c r="A350">
        <v>799</v>
      </c>
      <c r="B350">
        <v>2.1586000000000001E-2</v>
      </c>
      <c r="C350">
        <v>-3.0622E-2</v>
      </c>
      <c r="D350">
        <f t="shared" si="20"/>
        <v>3.0622E-2</v>
      </c>
      <c r="E350">
        <v>5.8200000000000005E-4</v>
      </c>
      <c r="F350">
        <f t="shared" si="21"/>
        <v>5.8200000000000005E-4</v>
      </c>
      <c r="G350">
        <v>-1.15E-4</v>
      </c>
      <c r="H350">
        <f t="shared" si="22"/>
        <v>1.15E-4</v>
      </c>
      <c r="I350">
        <v>3.9839999999999997E-3</v>
      </c>
      <c r="J350">
        <f t="shared" si="23"/>
        <v>3.9839999999999997E-3</v>
      </c>
      <c r="L350">
        <v>799</v>
      </c>
      <c r="M350">
        <v>5.8200000000000005E-4</v>
      </c>
      <c r="O350">
        <v>799</v>
      </c>
      <c r="P350">
        <v>1.15E-4</v>
      </c>
      <c r="R350">
        <v>799</v>
      </c>
      <c r="S350">
        <v>3.9839999999999997E-3</v>
      </c>
    </row>
    <row r="351" spans="1:19" x14ac:dyDescent="0.25">
      <c r="A351">
        <v>800</v>
      </c>
      <c r="B351">
        <v>2.1597999999999999E-2</v>
      </c>
      <c r="C351">
        <v>-3.0624999999999999E-2</v>
      </c>
      <c r="D351">
        <f t="shared" si="20"/>
        <v>3.0624999999999999E-2</v>
      </c>
      <c r="E351">
        <v>5.8600000000000004E-4</v>
      </c>
      <c r="F351">
        <f t="shared" si="21"/>
        <v>5.8600000000000004E-4</v>
      </c>
      <c r="G351">
        <v>-3.0000000000000001E-6</v>
      </c>
      <c r="H351">
        <f t="shared" si="22"/>
        <v>3.0000000000000001E-6</v>
      </c>
      <c r="I351">
        <v>3.8999999999999998E-3</v>
      </c>
      <c r="J351">
        <f t="shared" si="23"/>
        <v>3.8999999999999998E-3</v>
      </c>
      <c r="L351">
        <v>800</v>
      </c>
      <c r="M351">
        <v>5.8600000000000004E-4</v>
      </c>
      <c r="O351">
        <v>800</v>
      </c>
      <c r="P351">
        <v>3.0000000000000001E-6</v>
      </c>
      <c r="R351">
        <v>800</v>
      </c>
      <c r="S351">
        <v>3.8999999999999998E-3</v>
      </c>
    </row>
    <row r="352" spans="1:19" x14ac:dyDescent="0.25">
      <c r="A352">
        <v>801</v>
      </c>
      <c r="B352">
        <v>2.1607999999999999E-2</v>
      </c>
      <c r="C352">
        <v>-3.0620000000000001E-2</v>
      </c>
      <c r="D352">
        <f t="shared" si="20"/>
        <v>3.0620000000000001E-2</v>
      </c>
      <c r="E352">
        <v>5.8E-4</v>
      </c>
      <c r="F352">
        <f t="shared" si="21"/>
        <v>5.8E-4</v>
      </c>
      <c r="G352">
        <v>-8.7000000000000001E-5</v>
      </c>
      <c r="H352">
        <f t="shared" si="22"/>
        <v>8.7000000000000001E-5</v>
      </c>
      <c r="I352">
        <v>3.8279999999999998E-3</v>
      </c>
      <c r="J352">
        <f t="shared" si="23"/>
        <v>3.8279999999999998E-3</v>
      </c>
      <c r="L352">
        <v>801</v>
      </c>
      <c r="M352">
        <v>5.8E-4</v>
      </c>
      <c r="O352">
        <v>801</v>
      </c>
      <c r="P352">
        <v>8.7000000000000001E-5</v>
      </c>
      <c r="R352">
        <v>801</v>
      </c>
      <c r="S352">
        <v>3.8279999999999998E-3</v>
      </c>
    </row>
    <row r="353" spans="1:19" x14ac:dyDescent="0.25">
      <c r="A353">
        <v>802</v>
      </c>
      <c r="B353">
        <v>2.1616E-2</v>
      </c>
      <c r="C353">
        <v>-3.0603000000000002E-2</v>
      </c>
      <c r="D353">
        <f t="shared" si="20"/>
        <v>3.0603000000000002E-2</v>
      </c>
      <c r="E353">
        <v>5.13E-4</v>
      </c>
      <c r="F353">
        <f t="shared" si="21"/>
        <v>5.13E-4</v>
      </c>
      <c r="G353">
        <v>-9.7E-5</v>
      </c>
      <c r="H353">
        <f t="shared" si="22"/>
        <v>9.7E-5</v>
      </c>
      <c r="I353">
        <v>3.771E-3</v>
      </c>
      <c r="J353">
        <f t="shared" si="23"/>
        <v>3.771E-3</v>
      </c>
      <c r="L353">
        <v>802</v>
      </c>
      <c r="M353">
        <v>5.13E-4</v>
      </c>
      <c r="O353">
        <v>802</v>
      </c>
      <c r="P353">
        <v>9.7E-5</v>
      </c>
      <c r="R353">
        <v>802</v>
      </c>
      <c r="S353">
        <v>3.771E-3</v>
      </c>
    </row>
    <row r="354" spans="1:19" x14ac:dyDescent="0.25">
      <c r="A354">
        <v>803</v>
      </c>
      <c r="B354">
        <v>2.1628000000000001E-2</v>
      </c>
      <c r="C354">
        <v>-3.0605E-2</v>
      </c>
      <c r="D354">
        <f t="shared" si="20"/>
        <v>3.0605E-2</v>
      </c>
      <c r="E354">
        <v>4.9799999999999996E-4</v>
      </c>
      <c r="F354">
        <f t="shared" si="21"/>
        <v>4.9799999999999996E-4</v>
      </c>
      <c r="G354">
        <v>4.1E-5</v>
      </c>
      <c r="H354">
        <f t="shared" si="22"/>
        <v>4.1E-5</v>
      </c>
      <c r="I354">
        <v>3.6879999999999999E-3</v>
      </c>
      <c r="J354">
        <f t="shared" si="23"/>
        <v>3.6879999999999999E-3</v>
      </c>
      <c r="L354">
        <v>803</v>
      </c>
      <c r="M354">
        <v>4.9799999999999996E-4</v>
      </c>
      <c r="O354">
        <v>803</v>
      </c>
      <c r="P354">
        <v>4.1E-5</v>
      </c>
      <c r="R354">
        <v>803</v>
      </c>
      <c r="S354">
        <v>3.6879999999999999E-3</v>
      </c>
    </row>
    <row r="355" spans="1:19" x14ac:dyDescent="0.25">
      <c r="A355">
        <v>804</v>
      </c>
      <c r="B355">
        <v>2.164E-2</v>
      </c>
      <c r="C355">
        <v>-3.0609000000000001E-2</v>
      </c>
      <c r="D355">
        <f t="shared" si="20"/>
        <v>3.0609000000000001E-2</v>
      </c>
      <c r="E355">
        <v>5.4600000000000004E-4</v>
      </c>
      <c r="F355">
        <f t="shared" si="21"/>
        <v>5.4600000000000004E-4</v>
      </c>
      <c r="G355">
        <v>-5.0000000000000004E-6</v>
      </c>
      <c r="H355">
        <f t="shared" si="22"/>
        <v>5.0000000000000004E-6</v>
      </c>
      <c r="I355">
        <v>3.6050000000000001E-3</v>
      </c>
      <c r="J355">
        <f t="shared" si="23"/>
        <v>3.6050000000000001E-3</v>
      </c>
      <c r="L355">
        <v>804</v>
      </c>
      <c r="M355">
        <v>5.4600000000000004E-4</v>
      </c>
      <c r="O355">
        <v>804</v>
      </c>
      <c r="P355">
        <v>5.0000000000000004E-6</v>
      </c>
      <c r="R355">
        <v>804</v>
      </c>
      <c r="S355">
        <v>3.6050000000000001E-3</v>
      </c>
    </row>
    <row r="356" spans="1:19" x14ac:dyDescent="0.25">
      <c r="A356">
        <v>805</v>
      </c>
      <c r="B356">
        <v>2.1649999999999999E-2</v>
      </c>
      <c r="C356">
        <v>-3.0606000000000001E-2</v>
      </c>
      <c r="D356">
        <f t="shared" si="20"/>
        <v>3.0606000000000001E-2</v>
      </c>
      <c r="E356">
        <v>4.9299999999999995E-4</v>
      </c>
      <c r="F356">
        <f t="shared" si="21"/>
        <v>4.9299999999999995E-4</v>
      </c>
      <c r="G356">
        <v>-1.85E-4</v>
      </c>
      <c r="H356">
        <f t="shared" si="22"/>
        <v>1.85E-4</v>
      </c>
      <c r="I356">
        <v>3.532E-3</v>
      </c>
      <c r="J356">
        <f t="shared" si="23"/>
        <v>3.532E-3</v>
      </c>
      <c r="L356">
        <v>805</v>
      </c>
      <c r="M356">
        <v>4.9299999999999995E-4</v>
      </c>
      <c r="O356">
        <v>805</v>
      </c>
      <c r="P356">
        <v>1.85E-4</v>
      </c>
      <c r="R356">
        <v>805</v>
      </c>
      <c r="S356">
        <v>3.532E-3</v>
      </c>
    </row>
    <row r="357" spans="1:19" x14ac:dyDescent="0.25">
      <c r="A357">
        <v>806</v>
      </c>
      <c r="B357">
        <v>2.1659000000000001E-2</v>
      </c>
      <c r="C357">
        <v>-3.0594E-2</v>
      </c>
      <c r="D357">
        <f t="shared" si="20"/>
        <v>3.0594E-2</v>
      </c>
      <c r="E357">
        <v>3.9300000000000001E-4</v>
      </c>
      <c r="F357">
        <f t="shared" si="21"/>
        <v>3.9300000000000001E-4</v>
      </c>
      <c r="G357">
        <v>-1.84E-4</v>
      </c>
      <c r="H357">
        <f t="shared" si="22"/>
        <v>1.84E-4</v>
      </c>
      <c r="I357">
        <v>3.4689999999999999E-3</v>
      </c>
      <c r="J357">
        <f t="shared" si="23"/>
        <v>3.4689999999999999E-3</v>
      </c>
      <c r="L357">
        <v>806</v>
      </c>
      <c r="M357">
        <v>3.9300000000000001E-4</v>
      </c>
      <c r="O357">
        <v>806</v>
      </c>
      <c r="P357">
        <v>1.84E-4</v>
      </c>
      <c r="R357">
        <v>806</v>
      </c>
      <c r="S357">
        <v>3.4689999999999999E-3</v>
      </c>
    </row>
    <row r="358" spans="1:19" x14ac:dyDescent="0.25">
      <c r="A358">
        <v>807</v>
      </c>
      <c r="B358">
        <v>2.1668E-2</v>
      </c>
      <c r="C358">
        <v>-3.0589999999999999E-2</v>
      </c>
      <c r="D358">
        <f t="shared" si="20"/>
        <v>3.0589999999999999E-2</v>
      </c>
      <c r="E358">
        <v>3.4000000000000002E-4</v>
      </c>
      <c r="F358">
        <f t="shared" si="21"/>
        <v>3.4000000000000002E-4</v>
      </c>
      <c r="G358">
        <v>-6.7000000000000002E-5</v>
      </c>
      <c r="H358">
        <f t="shared" si="22"/>
        <v>6.7000000000000002E-5</v>
      </c>
      <c r="I358">
        <v>3.4060000000000002E-3</v>
      </c>
      <c r="J358">
        <f t="shared" si="23"/>
        <v>3.4060000000000002E-3</v>
      </c>
      <c r="L358">
        <v>807</v>
      </c>
      <c r="M358">
        <v>3.4000000000000002E-4</v>
      </c>
      <c r="O358">
        <v>807</v>
      </c>
      <c r="P358">
        <v>6.7000000000000002E-5</v>
      </c>
      <c r="R358">
        <v>807</v>
      </c>
      <c r="S358">
        <v>3.4060000000000002E-3</v>
      </c>
    </row>
    <row r="359" spans="1:19" x14ac:dyDescent="0.25">
      <c r="A359">
        <v>808</v>
      </c>
      <c r="B359">
        <v>2.1676999999999998E-2</v>
      </c>
      <c r="C359">
        <v>-3.0577E-2</v>
      </c>
      <c r="D359">
        <f t="shared" si="20"/>
        <v>3.0577E-2</v>
      </c>
      <c r="E359">
        <v>3.3399999999999999E-4</v>
      </c>
      <c r="F359">
        <f t="shared" si="21"/>
        <v>3.3399999999999999E-4</v>
      </c>
      <c r="G359">
        <v>1.7E-5</v>
      </c>
      <c r="H359">
        <f t="shared" si="22"/>
        <v>1.7E-5</v>
      </c>
      <c r="I359">
        <v>3.3449999999999999E-3</v>
      </c>
      <c r="J359">
        <f t="shared" si="23"/>
        <v>3.3449999999999999E-3</v>
      </c>
      <c r="L359">
        <v>808</v>
      </c>
      <c r="M359">
        <v>3.3399999999999999E-4</v>
      </c>
      <c r="O359">
        <v>808</v>
      </c>
      <c r="P359">
        <v>1.7E-5</v>
      </c>
      <c r="R359">
        <v>808</v>
      </c>
      <c r="S359">
        <v>3.3449999999999999E-3</v>
      </c>
    </row>
    <row r="360" spans="1:19" x14ac:dyDescent="0.25">
      <c r="A360">
        <v>809</v>
      </c>
      <c r="B360">
        <v>2.1686E-2</v>
      </c>
      <c r="C360">
        <v>-3.0556E-2</v>
      </c>
      <c r="D360">
        <f t="shared" si="20"/>
        <v>3.0556E-2</v>
      </c>
      <c r="E360">
        <v>3.5100000000000002E-4</v>
      </c>
      <c r="F360">
        <f t="shared" si="21"/>
        <v>3.5100000000000002E-4</v>
      </c>
      <c r="G360">
        <v>-1.4E-5</v>
      </c>
      <c r="H360">
        <f t="shared" si="22"/>
        <v>1.4E-5</v>
      </c>
      <c r="I360">
        <v>3.2859999999999999E-3</v>
      </c>
      <c r="J360">
        <f t="shared" si="23"/>
        <v>3.2859999999999999E-3</v>
      </c>
      <c r="L360">
        <v>809</v>
      </c>
      <c r="M360">
        <v>3.5100000000000002E-4</v>
      </c>
      <c r="O360">
        <v>809</v>
      </c>
      <c r="P360">
        <v>1.4E-5</v>
      </c>
      <c r="R360">
        <v>809</v>
      </c>
      <c r="S360">
        <v>3.2859999999999999E-3</v>
      </c>
    </row>
    <row r="361" spans="1:19" x14ac:dyDescent="0.25">
      <c r="A361">
        <v>810</v>
      </c>
      <c r="B361">
        <v>2.1694999999999999E-2</v>
      </c>
      <c r="C361">
        <v>-3.0549E-2</v>
      </c>
      <c r="D361">
        <f t="shared" si="20"/>
        <v>3.0549E-2</v>
      </c>
      <c r="E361">
        <v>3.2600000000000001E-4</v>
      </c>
      <c r="F361">
        <f t="shared" si="21"/>
        <v>3.2600000000000001E-4</v>
      </c>
      <c r="G361">
        <v>-4.8999999999999998E-5</v>
      </c>
      <c r="H361">
        <f t="shared" si="22"/>
        <v>4.8999999999999998E-5</v>
      </c>
      <c r="I361">
        <v>3.2239999999999999E-3</v>
      </c>
      <c r="J361">
        <f t="shared" si="23"/>
        <v>3.2239999999999999E-3</v>
      </c>
      <c r="L361">
        <v>810</v>
      </c>
      <c r="M361">
        <v>3.2600000000000001E-4</v>
      </c>
      <c r="O361">
        <v>810</v>
      </c>
      <c r="P361">
        <v>4.8999999999999998E-5</v>
      </c>
      <c r="R361">
        <v>810</v>
      </c>
      <c r="S361">
        <v>3.2239999999999999E-3</v>
      </c>
    </row>
    <row r="362" spans="1:19" x14ac:dyDescent="0.25">
      <c r="A362">
        <v>811</v>
      </c>
      <c r="B362">
        <v>2.1706E-2</v>
      </c>
      <c r="C362">
        <v>-3.0550000000000001E-2</v>
      </c>
      <c r="D362">
        <f t="shared" si="20"/>
        <v>3.0550000000000001E-2</v>
      </c>
      <c r="E362">
        <v>3.1799999999999998E-4</v>
      </c>
      <c r="F362">
        <f t="shared" si="21"/>
        <v>3.1799999999999998E-4</v>
      </c>
      <c r="G362">
        <v>5.5000000000000002E-5</v>
      </c>
      <c r="H362">
        <f t="shared" si="22"/>
        <v>5.5000000000000002E-5</v>
      </c>
      <c r="I362">
        <v>3.1489999999999999E-3</v>
      </c>
      <c r="J362">
        <f t="shared" si="23"/>
        <v>3.1489999999999999E-3</v>
      </c>
      <c r="L362">
        <v>811</v>
      </c>
      <c r="M362">
        <v>3.1799999999999998E-4</v>
      </c>
      <c r="O362">
        <v>811</v>
      </c>
      <c r="P362">
        <v>5.5000000000000002E-5</v>
      </c>
      <c r="R362">
        <v>811</v>
      </c>
      <c r="S362">
        <v>3.1489999999999999E-3</v>
      </c>
    </row>
    <row r="363" spans="1:19" x14ac:dyDescent="0.25">
      <c r="A363">
        <v>812</v>
      </c>
      <c r="B363">
        <v>2.1715000000000002E-2</v>
      </c>
      <c r="C363">
        <v>-3.0546E-2</v>
      </c>
      <c r="D363">
        <f t="shared" si="20"/>
        <v>3.0546E-2</v>
      </c>
      <c r="E363">
        <v>3.7300000000000001E-4</v>
      </c>
      <c r="F363">
        <f t="shared" si="21"/>
        <v>3.7300000000000001E-4</v>
      </c>
      <c r="G363">
        <v>1.01E-4</v>
      </c>
      <c r="H363">
        <f t="shared" si="22"/>
        <v>1.01E-4</v>
      </c>
      <c r="I363">
        <v>3.0829999999999998E-3</v>
      </c>
      <c r="J363">
        <f t="shared" si="23"/>
        <v>3.0829999999999998E-3</v>
      </c>
      <c r="L363">
        <v>812</v>
      </c>
      <c r="M363">
        <v>3.7300000000000001E-4</v>
      </c>
      <c r="O363">
        <v>812</v>
      </c>
      <c r="P363">
        <v>1.01E-4</v>
      </c>
      <c r="R363">
        <v>812</v>
      </c>
      <c r="S363">
        <v>3.0829999999999998E-3</v>
      </c>
    </row>
    <row r="364" spans="1:19" x14ac:dyDescent="0.25">
      <c r="A364">
        <v>813</v>
      </c>
      <c r="B364">
        <v>2.1722999999999999E-2</v>
      </c>
      <c r="C364">
        <v>-3.0533999999999999E-2</v>
      </c>
      <c r="D364">
        <f t="shared" si="20"/>
        <v>3.0533999999999999E-2</v>
      </c>
      <c r="E364">
        <v>3.97E-4</v>
      </c>
      <c r="F364">
        <f t="shared" si="21"/>
        <v>3.97E-4</v>
      </c>
      <c r="G364">
        <v>1.9999999999999999E-6</v>
      </c>
      <c r="H364">
        <f t="shared" si="22"/>
        <v>1.9999999999999999E-6</v>
      </c>
      <c r="I364">
        <v>3.0330000000000001E-3</v>
      </c>
      <c r="J364">
        <f t="shared" si="23"/>
        <v>3.0330000000000001E-3</v>
      </c>
      <c r="L364">
        <v>813</v>
      </c>
      <c r="M364">
        <v>3.97E-4</v>
      </c>
      <c r="O364">
        <v>813</v>
      </c>
      <c r="P364">
        <v>1.9999999999999999E-6</v>
      </c>
      <c r="R364">
        <v>813</v>
      </c>
      <c r="S364">
        <v>3.0330000000000001E-3</v>
      </c>
    </row>
    <row r="365" spans="1:19" x14ac:dyDescent="0.25">
      <c r="A365">
        <v>814</v>
      </c>
      <c r="B365">
        <v>2.1728999999999998E-2</v>
      </c>
      <c r="C365">
        <v>-3.0522000000000001E-2</v>
      </c>
      <c r="D365">
        <f t="shared" si="20"/>
        <v>3.0522000000000001E-2</v>
      </c>
      <c r="E365">
        <v>3.6900000000000002E-4</v>
      </c>
      <c r="F365">
        <f t="shared" si="21"/>
        <v>3.6900000000000002E-4</v>
      </c>
      <c r="G365">
        <v>-1.47E-4</v>
      </c>
      <c r="H365">
        <f t="shared" si="22"/>
        <v>1.47E-4</v>
      </c>
      <c r="I365">
        <v>2.9880000000000002E-3</v>
      </c>
      <c r="J365">
        <f t="shared" si="23"/>
        <v>2.9880000000000002E-3</v>
      </c>
      <c r="L365">
        <v>814</v>
      </c>
      <c r="M365">
        <v>3.6900000000000002E-4</v>
      </c>
      <c r="O365">
        <v>814</v>
      </c>
      <c r="P365">
        <v>1.47E-4</v>
      </c>
      <c r="R365">
        <v>814</v>
      </c>
      <c r="S365">
        <v>2.9880000000000002E-3</v>
      </c>
    </row>
    <row r="366" spans="1:19" x14ac:dyDescent="0.25">
      <c r="A366">
        <v>815</v>
      </c>
      <c r="B366">
        <v>2.1738E-2</v>
      </c>
      <c r="C366">
        <v>-3.0508E-2</v>
      </c>
      <c r="D366">
        <f t="shared" si="20"/>
        <v>3.0508E-2</v>
      </c>
      <c r="E366">
        <v>2.72E-4</v>
      </c>
      <c r="F366">
        <f t="shared" si="21"/>
        <v>2.72E-4</v>
      </c>
      <c r="G366">
        <v>-2.5799999999999998E-4</v>
      </c>
      <c r="H366">
        <f t="shared" si="22"/>
        <v>2.5799999999999998E-4</v>
      </c>
      <c r="I366">
        <v>2.931E-3</v>
      </c>
      <c r="J366">
        <f t="shared" si="23"/>
        <v>2.931E-3</v>
      </c>
      <c r="L366">
        <v>815</v>
      </c>
      <c r="M366">
        <v>2.72E-4</v>
      </c>
      <c r="O366">
        <v>815</v>
      </c>
      <c r="P366">
        <v>2.5799999999999998E-4</v>
      </c>
      <c r="R366">
        <v>815</v>
      </c>
      <c r="S366">
        <v>2.931E-3</v>
      </c>
    </row>
    <row r="367" spans="1:19" x14ac:dyDescent="0.25">
      <c r="A367">
        <v>816</v>
      </c>
      <c r="B367">
        <v>2.1746000000000001E-2</v>
      </c>
      <c r="C367">
        <v>-3.0495999999999999E-2</v>
      </c>
      <c r="D367">
        <f t="shared" si="20"/>
        <v>3.0495999999999999E-2</v>
      </c>
      <c r="E367">
        <v>1.56E-4</v>
      </c>
      <c r="F367">
        <f t="shared" si="21"/>
        <v>1.56E-4</v>
      </c>
      <c r="G367">
        <v>-1.9900000000000001E-4</v>
      </c>
      <c r="H367">
        <f t="shared" si="22"/>
        <v>1.9900000000000001E-4</v>
      </c>
      <c r="I367">
        <v>2.8739999999999998E-3</v>
      </c>
      <c r="J367">
        <f t="shared" si="23"/>
        <v>2.8739999999999998E-3</v>
      </c>
      <c r="L367">
        <v>816</v>
      </c>
      <c r="M367">
        <v>1.56E-4</v>
      </c>
      <c r="O367">
        <v>816</v>
      </c>
      <c r="P367">
        <v>1.9900000000000001E-4</v>
      </c>
      <c r="R367">
        <v>816</v>
      </c>
      <c r="S367">
        <v>2.8739999999999998E-3</v>
      </c>
    </row>
    <row r="368" spans="1:19" x14ac:dyDescent="0.25">
      <c r="A368">
        <v>817</v>
      </c>
      <c r="B368">
        <v>2.1753000000000002E-2</v>
      </c>
      <c r="C368">
        <v>-3.0487E-2</v>
      </c>
      <c r="D368">
        <f t="shared" si="20"/>
        <v>3.0487E-2</v>
      </c>
      <c r="E368">
        <v>1.11E-4</v>
      </c>
      <c r="F368">
        <f t="shared" si="21"/>
        <v>1.11E-4</v>
      </c>
      <c r="G368">
        <v>-9.7999999999999997E-5</v>
      </c>
      <c r="H368">
        <f t="shared" si="22"/>
        <v>9.7999999999999997E-5</v>
      </c>
      <c r="I368">
        <v>2.8240000000000001E-3</v>
      </c>
      <c r="J368">
        <f t="shared" si="23"/>
        <v>2.8240000000000001E-3</v>
      </c>
      <c r="L368">
        <v>817</v>
      </c>
      <c r="M368">
        <v>1.11E-4</v>
      </c>
      <c r="O368">
        <v>817</v>
      </c>
      <c r="P368">
        <v>9.7999999999999997E-5</v>
      </c>
      <c r="R368">
        <v>817</v>
      </c>
      <c r="S368">
        <v>2.8240000000000001E-3</v>
      </c>
    </row>
    <row r="369" spans="1:19" x14ac:dyDescent="0.25">
      <c r="A369">
        <v>818</v>
      </c>
      <c r="B369">
        <v>2.1762E-2</v>
      </c>
      <c r="C369">
        <v>-3.0485000000000002E-2</v>
      </c>
      <c r="D369">
        <f t="shared" si="20"/>
        <v>3.0485000000000002E-2</v>
      </c>
      <c r="E369">
        <v>8.2000000000000001E-5</v>
      </c>
      <c r="F369">
        <f t="shared" si="21"/>
        <v>8.2000000000000001E-5</v>
      </c>
      <c r="G369">
        <v>-1.0399999999999999E-4</v>
      </c>
      <c r="H369">
        <f t="shared" si="22"/>
        <v>1.0399999999999999E-4</v>
      </c>
      <c r="I369">
        <v>2.764E-3</v>
      </c>
      <c r="J369">
        <f t="shared" si="23"/>
        <v>2.764E-3</v>
      </c>
      <c r="L369">
        <v>818</v>
      </c>
      <c r="M369">
        <v>8.2000000000000001E-5</v>
      </c>
      <c r="O369">
        <v>818</v>
      </c>
      <c r="P369">
        <v>1.0399999999999999E-4</v>
      </c>
      <c r="R369">
        <v>818</v>
      </c>
      <c r="S369">
        <v>2.764E-3</v>
      </c>
    </row>
    <row r="370" spans="1:19" x14ac:dyDescent="0.25">
      <c r="A370">
        <v>819</v>
      </c>
      <c r="B370">
        <v>2.1767999999999999E-2</v>
      </c>
      <c r="C370">
        <v>-3.0467999999999999E-2</v>
      </c>
      <c r="D370">
        <f t="shared" si="20"/>
        <v>3.0467999999999999E-2</v>
      </c>
      <c r="E370">
        <v>3.1000000000000001E-5</v>
      </c>
      <c r="F370">
        <f t="shared" si="21"/>
        <v>3.1000000000000001E-5</v>
      </c>
      <c r="G370">
        <v>-8.2000000000000001E-5</v>
      </c>
      <c r="H370">
        <f t="shared" si="22"/>
        <v>8.2000000000000001E-5</v>
      </c>
      <c r="I370">
        <v>2.7269999999999998E-3</v>
      </c>
      <c r="J370">
        <f t="shared" si="23"/>
        <v>2.7269999999999998E-3</v>
      </c>
      <c r="L370">
        <v>819</v>
      </c>
      <c r="M370">
        <v>3.1000000000000001E-5</v>
      </c>
      <c r="O370">
        <v>819</v>
      </c>
      <c r="P370">
        <v>8.2000000000000001E-5</v>
      </c>
      <c r="R370">
        <v>819</v>
      </c>
      <c r="S370">
        <v>2.7269999999999998E-3</v>
      </c>
    </row>
    <row r="371" spans="1:19" x14ac:dyDescent="0.25">
      <c r="A371">
        <v>820</v>
      </c>
      <c r="B371">
        <v>2.1773000000000001E-2</v>
      </c>
      <c r="C371">
        <v>-3.0449E-2</v>
      </c>
      <c r="D371">
        <f t="shared" si="20"/>
        <v>3.0449E-2</v>
      </c>
      <c r="E371">
        <v>1.5E-5</v>
      </c>
      <c r="F371">
        <f t="shared" si="21"/>
        <v>1.5E-5</v>
      </c>
      <c r="G371">
        <v>5.0000000000000004E-6</v>
      </c>
      <c r="H371">
        <f t="shared" si="22"/>
        <v>5.0000000000000004E-6</v>
      </c>
      <c r="I371">
        <v>2.6919999999999999E-3</v>
      </c>
      <c r="J371">
        <f t="shared" si="23"/>
        <v>2.6919999999999999E-3</v>
      </c>
      <c r="L371">
        <v>820</v>
      </c>
      <c r="M371">
        <v>1.5E-5</v>
      </c>
      <c r="O371">
        <v>820</v>
      </c>
      <c r="P371">
        <v>5.0000000000000004E-6</v>
      </c>
      <c r="R371">
        <v>820</v>
      </c>
      <c r="S371">
        <v>2.6919999999999999E-3</v>
      </c>
    </row>
    <row r="372" spans="1:19" x14ac:dyDescent="0.25">
      <c r="A372">
        <v>821</v>
      </c>
      <c r="B372">
        <v>2.1780999999999998E-2</v>
      </c>
      <c r="C372">
        <v>-3.0440999999999999E-2</v>
      </c>
      <c r="D372">
        <f t="shared" si="20"/>
        <v>3.0440999999999999E-2</v>
      </c>
      <c r="E372">
        <v>2.8E-5</v>
      </c>
      <c r="F372">
        <f t="shared" si="21"/>
        <v>2.8E-5</v>
      </c>
      <c r="G372">
        <v>-1.4E-5</v>
      </c>
      <c r="H372">
        <f t="shared" si="22"/>
        <v>1.4E-5</v>
      </c>
      <c r="I372">
        <v>2.6359999999999999E-3</v>
      </c>
      <c r="J372">
        <f t="shared" si="23"/>
        <v>2.6359999999999999E-3</v>
      </c>
      <c r="L372">
        <v>821</v>
      </c>
      <c r="M372">
        <v>2.8E-5</v>
      </c>
      <c r="O372">
        <v>821</v>
      </c>
      <c r="P372">
        <v>1.4E-5</v>
      </c>
      <c r="R372">
        <v>821</v>
      </c>
      <c r="S372">
        <v>2.6359999999999999E-3</v>
      </c>
    </row>
    <row r="373" spans="1:19" x14ac:dyDescent="0.25">
      <c r="A373">
        <v>822</v>
      </c>
      <c r="B373">
        <v>2.1787000000000001E-2</v>
      </c>
      <c r="C373">
        <v>-3.0421E-2</v>
      </c>
      <c r="D373">
        <f t="shared" si="20"/>
        <v>3.0421E-2</v>
      </c>
      <c r="E373">
        <v>-6.0000000000000002E-6</v>
      </c>
      <c r="F373">
        <f t="shared" si="21"/>
        <v>6.0000000000000002E-6</v>
      </c>
      <c r="G373">
        <v>-1.3200000000000001E-4</v>
      </c>
      <c r="H373">
        <f t="shared" si="22"/>
        <v>1.3200000000000001E-4</v>
      </c>
      <c r="I373">
        <v>2.601E-3</v>
      </c>
      <c r="J373">
        <f t="shared" si="23"/>
        <v>2.601E-3</v>
      </c>
      <c r="L373">
        <v>822</v>
      </c>
      <c r="M373">
        <v>6.0000000000000002E-6</v>
      </c>
      <c r="O373">
        <v>822</v>
      </c>
      <c r="P373">
        <v>1.3200000000000001E-4</v>
      </c>
      <c r="R373">
        <v>822</v>
      </c>
      <c r="S373">
        <v>2.601E-3</v>
      </c>
    </row>
    <row r="374" spans="1:19" x14ac:dyDescent="0.25">
      <c r="A374">
        <v>823</v>
      </c>
      <c r="B374">
        <v>2.1791999999999999E-2</v>
      </c>
      <c r="C374">
        <v>-3.04E-2</v>
      </c>
      <c r="D374">
        <f t="shared" si="20"/>
        <v>3.04E-2</v>
      </c>
      <c r="E374">
        <v>-8.3999999999999995E-5</v>
      </c>
      <c r="F374">
        <f t="shared" si="21"/>
        <v>8.3999999999999995E-5</v>
      </c>
      <c r="G374">
        <v>-1.2300000000000001E-4</v>
      </c>
      <c r="H374">
        <f t="shared" si="22"/>
        <v>1.2300000000000001E-4</v>
      </c>
      <c r="I374">
        <v>2.565E-3</v>
      </c>
      <c r="J374">
        <f t="shared" si="23"/>
        <v>2.565E-3</v>
      </c>
      <c r="L374">
        <v>823</v>
      </c>
      <c r="M374">
        <v>8.3999999999999995E-5</v>
      </c>
      <c r="O374">
        <v>823</v>
      </c>
      <c r="P374">
        <v>1.2300000000000001E-4</v>
      </c>
      <c r="R374">
        <v>823</v>
      </c>
      <c r="S374">
        <v>2.565E-3</v>
      </c>
    </row>
    <row r="375" spans="1:19" x14ac:dyDescent="0.25">
      <c r="A375">
        <v>824</v>
      </c>
      <c r="B375">
        <v>2.1798000000000001E-2</v>
      </c>
      <c r="C375">
        <v>-3.0380000000000001E-2</v>
      </c>
      <c r="D375">
        <f t="shared" si="20"/>
        <v>3.0380000000000001E-2</v>
      </c>
      <c r="E375">
        <v>-1.0399999999999999E-4</v>
      </c>
      <c r="F375">
        <f t="shared" si="21"/>
        <v>1.0399999999999999E-4</v>
      </c>
      <c r="G375">
        <v>2.5999999999999998E-5</v>
      </c>
      <c r="H375">
        <f t="shared" si="22"/>
        <v>2.5999999999999998E-5</v>
      </c>
      <c r="I375">
        <v>2.526E-3</v>
      </c>
      <c r="J375">
        <f t="shared" si="23"/>
        <v>2.526E-3</v>
      </c>
      <c r="L375">
        <v>824</v>
      </c>
      <c r="M375">
        <v>1.0399999999999999E-4</v>
      </c>
      <c r="O375">
        <v>824</v>
      </c>
      <c r="P375">
        <v>2.5999999999999998E-5</v>
      </c>
      <c r="R375">
        <v>824</v>
      </c>
      <c r="S375">
        <v>2.526E-3</v>
      </c>
    </row>
    <row r="376" spans="1:19" x14ac:dyDescent="0.25">
      <c r="A376">
        <v>825</v>
      </c>
      <c r="B376">
        <v>2.1804E-2</v>
      </c>
      <c r="C376">
        <v>-3.0360999999999999E-2</v>
      </c>
      <c r="D376">
        <f t="shared" si="20"/>
        <v>3.0360999999999999E-2</v>
      </c>
      <c r="E376">
        <v>-5.5000000000000002E-5</v>
      </c>
      <c r="F376">
        <f t="shared" si="21"/>
        <v>5.5000000000000002E-5</v>
      </c>
      <c r="G376">
        <v>6.8999999999999997E-5</v>
      </c>
      <c r="H376">
        <f t="shared" si="22"/>
        <v>6.8999999999999997E-5</v>
      </c>
      <c r="I376">
        <v>2.49E-3</v>
      </c>
      <c r="J376">
        <f t="shared" si="23"/>
        <v>2.49E-3</v>
      </c>
      <c r="L376">
        <v>825</v>
      </c>
      <c r="M376">
        <v>5.5000000000000002E-5</v>
      </c>
      <c r="O376">
        <v>825</v>
      </c>
      <c r="P376">
        <v>6.8999999999999997E-5</v>
      </c>
      <c r="R376">
        <v>825</v>
      </c>
      <c r="S376">
        <v>2.49E-3</v>
      </c>
    </row>
    <row r="377" spans="1:19" x14ac:dyDescent="0.25">
      <c r="A377">
        <v>826</v>
      </c>
      <c r="B377">
        <v>2.181E-2</v>
      </c>
      <c r="C377">
        <v>-3.0355E-2</v>
      </c>
      <c r="D377">
        <f t="shared" si="20"/>
        <v>3.0355E-2</v>
      </c>
      <c r="E377">
        <v>-3.8999999999999999E-5</v>
      </c>
      <c r="F377">
        <f t="shared" si="21"/>
        <v>3.8999999999999999E-5</v>
      </c>
      <c r="G377">
        <v>-8.2000000000000001E-5</v>
      </c>
      <c r="H377">
        <f t="shared" si="22"/>
        <v>8.2000000000000001E-5</v>
      </c>
      <c r="I377">
        <v>2.4510000000000001E-3</v>
      </c>
      <c r="J377">
        <f t="shared" si="23"/>
        <v>2.4510000000000001E-3</v>
      </c>
      <c r="L377">
        <v>826</v>
      </c>
      <c r="M377">
        <v>3.8999999999999999E-5</v>
      </c>
      <c r="O377">
        <v>826</v>
      </c>
      <c r="P377">
        <v>8.2000000000000001E-5</v>
      </c>
      <c r="R377">
        <v>826</v>
      </c>
      <c r="S377">
        <v>2.4510000000000001E-3</v>
      </c>
    </row>
    <row r="378" spans="1:19" x14ac:dyDescent="0.25">
      <c r="A378">
        <v>827</v>
      </c>
      <c r="B378">
        <v>2.1815000000000001E-2</v>
      </c>
      <c r="C378">
        <v>-3.0346000000000001E-2</v>
      </c>
      <c r="D378">
        <f t="shared" si="20"/>
        <v>3.0346000000000001E-2</v>
      </c>
      <c r="E378">
        <v>-1.17E-4</v>
      </c>
      <c r="F378">
        <f t="shared" si="21"/>
        <v>1.17E-4</v>
      </c>
      <c r="G378">
        <v>-2.4699999999999999E-4</v>
      </c>
      <c r="H378">
        <f t="shared" si="22"/>
        <v>2.4699999999999999E-4</v>
      </c>
      <c r="I378">
        <v>2.4190000000000001E-3</v>
      </c>
      <c r="J378">
        <f t="shared" si="23"/>
        <v>2.4190000000000001E-3</v>
      </c>
      <c r="L378">
        <v>827</v>
      </c>
      <c r="M378">
        <v>1.17E-4</v>
      </c>
      <c r="O378">
        <v>827</v>
      </c>
      <c r="P378">
        <v>2.4699999999999999E-4</v>
      </c>
      <c r="R378">
        <v>827</v>
      </c>
      <c r="S378">
        <v>2.4190000000000001E-3</v>
      </c>
    </row>
    <row r="379" spans="1:19" x14ac:dyDescent="0.25">
      <c r="A379">
        <v>828</v>
      </c>
      <c r="B379">
        <v>2.1819000000000002E-2</v>
      </c>
      <c r="C379">
        <v>-3.0324E-2</v>
      </c>
      <c r="D379">
        <f t="shared" si="20"/>
        <v>3.0324E-2</v>
      </c>
      <c r="E379">
        <v>-2.4000000000000001E-4</v>
      </c>
      <c r="F379">
        <f t="shared" si="21"/>
        <v>2.4000000000000001E-4</v>
      </c>
      <c r="G379">
        <v>-2.33E-4</v>
      </c>
      <c r="H379">
        <f t="shared" si="22"/>
        <v>2.33E-4</v>
      </c>
      <c r="I379">
        <v>2.3930000000000002E-3</v>
      </c>
      <c r="J379">
        <f t="shared" si="23"/>
        <v>2.3930000000000002E-3</v>
      </c>
      <c r="L379">
        <v>828</v>
      </c>
      <c r="M379">
        <v>2.4000000000000001E-4</v>
      </c>
      <c r="O379">
        <v>828</v>
      </c>
      <c r="P379">
        <v>2.33E-4</v>
      </c>
      <c r="R379">
        <v>828</v>
      </c>
      <c r="S379">
        <v>2.3930000000000002E-3</v>
      </c>
    </row>
    <row r="380" spans="1:19" x14ac:dyDescent="0.25">
      <c r="A380">
        <v>829</v>
      </c>
      <c r="B380">
        <v>2.1824E-2</v>
      </c>
      <c r="C380">
        <v>-3.0291999999999999E-2</v>
      </c>
      <c r="D380">
        <f t="shared" si="20"/>
        <v>3.0291999999999999E-2</v>
      </c>
      <c r="E380">
        <v>-3.0899999999999998E-4</v>
      </c>
      <c r="F380">
        <f t="shared" si="21"/>
        <v>3.0899999999999998E-4</v>
      </c>
      <c r="G380">
        <v>-7.2000000000000002E-5</v>
      </c>
      <c r="H380">
        <f t="shared" si="22"/>
        <v>7.2000000000000002E-5</v>
      </c>
      <c r="I380">
        <v>2.3600000000000001E-3</v>
      </c>
      <c r="J380">
        <f t="shared" si="23"/>
        <v>2.3600000000000001E-3</v>
      </c>
      <c r="L380">
        <v>829</v>
      </c>
      <c r="M380">
        <v>3.0899999999999998E-4</v>
      </c>
      <c r="O380">
        <v>829</v>
      </c>
      <c r="P380">
        <v>7.2000000000000002E-5</v>
      </c>
      <c r="R380">
        <v>829</v>
      </c>
      <c r="S380">
        <v>2.3600000000000001E-3</v>
      </c>
    </row>
    <row r="381" spans="1:19" x14ac:dyDescent="0.25">
      <c r="A381">
        <v>830</v>
      </c>
      <c r="B381">
        <v>2.1829000000000001E-2</v>
      </c>
      <c r="C381">
        <v>-3.0276000000000001E-2</v>
      </c>
      <c r="D381">
        <f t="shared" si="20"/>
        <v>3.0276000000000001E-2</v>
      </c>
      <c r="E381">
        <v>-3.0600000000000001E-4</v>
      </c>
      <c r="F381">
        <f t="shared" si="21"/>
        <v>3.0600000000000001E-4</v>
      </c>
      <c r="G381">
        <v>4.1E-5</v>
      </c>
      <c r="H381">
        <f t="shared" si="22"/>
        <v>4.1E-5</v>
      </c>
      <c r="I381">
        <v>2.3270000000000001E-3</v>
      </c>
      <c r="J381">
        <f t="shared" si="23"/>
        <v>2.3270000000000001E-3</v>
      </c>
      <c r="L381">
        <v>830</v>
      </c>
      <c r="M381">
        <v>3.0600000000000001E-4</v>
      </c>
      <c r="O381">
        <v>830</v>
      </c>
      <c r="P381">
        <v>4.1E-5</v>
      </c>
      <c r="R381">
        <v>830</v>
      </c>
      <c r="S381">
        <v>2.3270000000000001E-3</v>
      </c>
    </row>
    <row r="382" spans="1:19" x14ac:dyDescent="0.25">
      <c r="A382">
        <v>831</v>
      </c>
      <c r="B382">
        <v>2.1835E-2</v>
      </c>
      <c r="C382">
        <v>-3.0263000000000002E-2</v>
      </c>
      <c r="D382">
        <f t="shared" si="20"/>
        <v>3.0263000000000002E-2</v>
      </c>
      <c r="E382">
        <v>-2.8400000000000002E-4</v>
      </c>
      <c r="F382">
        <f t="shared" si="21"/>
        <v>2.8400000000000002E-4</v>
      </c>
      <c r="G382">
        <v>7.6000000000000004E-5</v>
      </c>
      <c r="H382">
        <f t="shared" si="22"/>
        <v>7.6000000000000004E-5</v>
      </c>
      <c r="I382">
        <v>2.2899999999999999E-3</v>
      </c>
      <c r="J382">
        <f t="shared" si="23"/>
        <v>2.2899999999999999E-3</v>
      </c>
      <c r="L382">
        <v>831</v>
      </c>
      <c r="M382">
        <v>2.8400000000000002E-4</v>
      </c>
      <c r="O382">
        <v>831</v>
      </c>
      <c r="P382">
        <v>7.6000000000000004E-5</v>
      </c>
      <c r="R382">
        <v>831</v>
      </c>
      <c r="S382">
        <v>2.2899999999999999E-3</v>
      </c>
    </row>
    <row r="383" spans="1:19" x14ac:dyDescent="0.25">
      <c r="A383">
        <v>832</v>
      </c>
      <c r="B383">
        <v>2.1839999999999998E-2</v>
      </c>
      <c r="C383">
        <v>-3.024E-2</v>
      </c>
      <c r="D383">
        <f t="shared" si="20"/>
        <v>3.024E-2</v>
      </c>
      <c r="E383">
        <v>-2.4600000000000002E-4</v>
      </c>
      <c r="F383">
        <f t="shared" si="21"/>
        <v>2.4600000000000002E-4</v>
      </c>
      <c r="G383">
        <v>5.5000000000000002E-5</v>
      </c>
      <c r="H383">
        <f t="shared" si="22"/>
        <v>5.5000000000000002E-5</v>
      </c>
      <c r="I383">
        <v>2.2550000000000001E-3</v>
      </c>
      <c r="J383">
        <f t="shared" si="23"/>
        <v>2.2550000000000001E-3</v>
      </c>
      <c r="L383">
        <v>832</v>
      </c>
      <c r="M383">
        <v>2.4600000000000002E-4</v>
      </c>
      <c r="O383">
        <v>832</v>
      </c>
      <c r="P383">
        <v>5.5000000000000002E-5</v>
      </c>
      <c r="R383">
        <v>832</v>
      </c>
      <c r="S383">
        <v>2.2550000000000001E-3</v>
      </c>
    </row>
    <row r="384" spans="1:19" x14ac:dyDescent="0.25">
      <c r="A384">
        <v>833</v>
      </c>
      <c r="B384">
        <v>2.1842E-2</v>
      </c>
      <c r="C384">
        <v>-3.0210000000000001E-2</v>
      </c>
      <c r="D384">
        <f t="shared" si="20"/>
        <v>3.0210000000000001E-2</v>
      </c>
      <c r="E384">
        <v>-2.34E-4</v>
      </c>
      <c r="F384">
        <f t="shared" si="21"/>
        <v>2.34E-4</v>
      </c>
      <c r="G384">
        <v>-2.0000000000000002E-5</v>
      </c>
      <c r="H384">
        <f t="shared" si="22"/>
        <v>2.0000000000000002E-5</v>
      </c>
      <c r="I384">
        <v>2.251E-3</v>
      </c>
      <c r="J384">
        <f t="shared" si="23"/>
        <v>2.251E-3</v>
      </c>
      <c r="L384">
        <v>833</v>
      </c>
      <c r="M384">
        <v>2.34E-4</v>
      </c>
      <c r="O384">
        <v>833</v>
      </c>
      <c r="P384">
        <v>2.0000000000000002E-5</v>
      </c>
      <c r="R384">
        <v>833</v>
      </c>
      <c r="S384">
        <v>2.251E-3</v>
      </c>
    </row>
    <row r="385" spans="1:19" x14ac:dyDescent="0.25">
      <c r="A385">
        <v>834</v>
      </c>
      <c r="B385">
        <v>2.1846000000000001E-2</v>
      </c>
      <c r="C385">
        <v>-3.0189000000000001E-2</v>
      </c>
      <c r="D385">
        <f t="shared" si="20"/>
        <v>3.0189000000000001E-2</v>
      </c>
      <c r="E385">
        <v>-2.5599999999999999E-4</v>
      </c>
      <c r="F385">
        <f t="shared" si="21"/>
        <v>2.5599999999999999E-4</v>
      </c>
      <c r="G385">
        <v>-5.8999999999999998E-5</v>
      </c>
      <c r="H385">
        <f t="shared" si="22"/>
        <v>5.8999999999999998E-5</v>
      </c>
      <c r="I385">
        <v>2.225E-3</v>
      </c>
      <c r="J385">
        <f t="shared" si="23"/>
        <v>2.225E-3</v>
      </c>
      <c r="L385">
        <v>834</v>
      </c>
      <c r="M385">
        <v>2.5599999999999999E-4</v>
      </c>
      <c r="O385">
        <v>834</v>
      </c>
      <c r="P385">
        <v>5.8999999999999998E-5</v>
      </c>
      <c r="R385">
        <v>834</v>
      </c>
      <c r="S385">
        <v>2.225E-3</v>
      </c>
    </row>
    <row r="386" spans="1:19" x14ac:dyDescent="0.25">
      <c r="A386">
        <v>835</v>
      </c>
      <c r="B386">
        <v>2.1852E-2</v>
      </c>
      <c r="C386">
        <v>-3.0175E-2</v>
      </c>
      <c r="D386">
        <f t="shared" si="20"/>
        <v>3.0175E-2</v>
      </c>
      <c r="E386">
        <v>-2.8200000000000002E-4</v>
      </c>
      <c r="F386">
        <f t="shared" si="21"/>
        <v>2.8200000000000002E-4</v>
      </c>
      <c r="G386">
        <v>-1.13E-4</v>
      </c>
      <c r="H386">
        <f t="shared" si="22"/>
        <v>1.13E-4</v>
      </c>
      <c r="I386">
        <v>2.1879999999999998E-3</v>
      </c>
      <c r="J386">
        <f t="shared" si="23"/>
        <v>2.1879999999999998E-3</v>
      </c>
      <c r="L386">
        <v>835</v>
      </c>
      <c r="M386">
        <v>2.8200000000000002E-4</v>
      </c>
      <c r="O386">
        <v>835</v>
      </c>
      <c r="P386">
        <v>1.13E-4</v>
      </c>
      <c r="R386">
        <v>835</v>
      </c>
      <c r="S386">
        <v>2.1879999999999998E-3</v>
      </c>
    </row>
    <row r="387" spans="1:19" x14ac:dyDescent="0.25">
      <c r="A387">
        <v>836</v>
      </c>
      <c r="B387">
        <v>2.1856E-2</v>
      </c>
      <c r="C387">
        <v>-3.0161E-2</v>
      </c>
      <c r="D387">
        <f t="shared" ref="D387:D450" si="24">ABS(C387)</f>
        <v>3.0161E-2</v>
      </c>
      <c r="E387">
        <v>-3.5100000000000002E-4</v>
      </c>
      <c r="F387">
        <f t="shared" ref="F387:F450" si="25">ABS(E387)</f>
        <v>3.5100000000000002E-4</v>
      </c>
      <c r="G387">
        <v>-1.7100000000000001E-4</v>
      </c>
      <c r="H387">
        <f t="shared" ref="H387:H450" si="26">ABS(G387)</f>
        <v>1.7100000000000001E-4</v>
      </c>
      <c r="I387">
        <v>2.16E-3</v>
      </c>
      <c r="J387">
        <f t="shared" ref="J387:J450" si="27">ABS(I387)</f>
        <v>2.16E-3</v>
      </c>
      <c r="L387">
        <v>836</v>
      </c>
      <c r="M387">
        <v>3.5100000000000002E-4</v>
      </c>
      <c r="O387">
        <v>836</v>
      </c>
      <c r="P387">
        <v>1.7100000000000001E-4</v>
      </c>
      <c r="R387">
        <v>836</v>
      </c>
      <c r="S387">
        <v>2.16E-3</v>
      </c>
    </row>
    <row r="388" spans="1:19" x14ac:dyDescent="0.25">
      <c r="A388">
        <v>837</v>
      </c>
      <c r="B388">
        <v>2.1860000000000001E-2</v>
      </c>
      <c r="C388">
        <v>-3.0138999999999999E-2</v>
      </c>
      <c r="D388">
        <f t="shared" si="24"/>
        <v>3.0138999999999999E-2</v>
      </c>
      <c r="E388">
        <v>-4.2099999999999999E-4</v>
      </c>
      <c r="F388">
        <f t="shared" si="25"/>
        <v>4.2099999999999999E-4</v>
      </c>
      <c r="G388">
        <v>-8.7000000000000001E-5</v>
      </c>
      <c r="H388">
        <f t="shared" si="26"/>
        <v>8.7000000000000001E-5</v>
      </c>
      <c r="I388">
        <v>2.1359999999999999E-3</v>
      </c>
      <c r="J388">
        <f t="shared" si="27"/>
        <v>2.1359999999999999E-3</v>
      </c>
      <c r="L388">
        <v>837</v>
      </c>
      <c r="M388">
        <v>4.2099999999999999E-4</v>
      </c>
      <c r="O388">
        <v>837</v>
      </c>
      <c r="P388">
        <v>8.7000000000000001E-5</v>
      </c>
      <c r="R388">
        <v>837</v>
      </c>
      <c r="S388">
        <v>2.1359999999999999E-3</v>
      </c>
    </row>
    <row r="389" spans="1:19" x14ac:dyDescent="0.25">
      <c r="A389">
        <v>838</v>
      </c>
      <c r="B389">
        <v>2.1863E-2</v>
      </c>
      <c r="C389">
        <v>-3.0106000000000001E-2</v>
      </c>
      <c r="D389">
        <f t="shared" si="24"/>
        <v>3.0106000000000001E-2</v>
      </c>
      <c r="E389">
        <v>-4.2000000000000002E-4</v>
      </c>
      <c r="F389">
        <f t="shared" si="25"/>
        <v>4.2000000000000002E-4</v>
      </c>
      <c r="G389">
        <v>5.1999999999999997E-5</v>
      </c>
      <c r="H389">
        <f t="shared" si="26"/>
        <v>5.1999999999999997E-5</v>
      </c>
      <c r="I389">
        <v>2.1220000000000002E-3</v>
      </c>
      <c r="J389">
        <f t="shared" si="27"/>
        <v>2.1220000000000002E-3</v>
      </c>
      <c r="L389">
        <v>838</v>
      </c>
      <c r="M389">
        <v>4.2000000000000002E-4</v>
      </c>
      <c r="O389">
        <v>838</v>
      </c>
      <c r="P389">
        <v>5.1999999999999997E-5</v>
      </c>
      <c r="R389">
        <v>838</v>
      </c>
      <c r="S389">
        <v>2.1220000000000002E-3</v>
      </c>
    </row>
    <row r="390" spans="1:19" x14ac:dyDescent="0.25">
      <c r="A390">
        <v>839</v>
      </c>
      <c r="B390">
        <v>2.1866E-2</v>
      </c>
      <c r="C390">
        <v>-3.0075000000000001E-2</v>
      </c>
      <c r="D390">
        <f t="shared" si="24"/>
        <v>3.0075000000000001E-2</v>
      </c>
      <c r="E390">
        <v>-3.77E-4</v>
      </c>
      <c r="F390">
        <f t="shared" si="25"/>
        <v>3.77E-4</v>
      </c>
      <c r="G390">
        <v>8.2000000000000001E-5</v>
      </c>
      <c r="H390">
        <f t="shared" si="26"/>
        <v>8.2000000000000001E-5</v>
      </c>
      <c r="I390">
        <v>2.104E-3</v>
      </c>
      <c r="J390">
        <f t="shared" si="27"/>
        <v>2.104E-3</v>
      </c>
      <c r="L390">
        <v>839</v>
      </c>
      <c r="M390">
        <v>3.77E-4</v>
      </c>
      <c r="O390">
        <v>839</v>
      </c>
      <c r="P390">
        <v>8.2000000000000001E-5</v>
      </c>
      <c r="R390">
        <v>839</v>
      </c>
      <c r="S390">
        <v>2.104E-3</v>
      </c>
    </row>
    <row r="391" spans="1:19" x14ac:dyDescent="0.25">
      <c r="A391">
        <v>840</v>
      </c>
      <c r="B391">
        <v>2.1871000000000002E-2</v>
      </c>
      <c r="C391">
        <v>-3.006E-2</v>
      </c>
      <c r="D391">
        <f t="shared" si="24"/>
        <v>3.006E-2</v>
      </c>
      <c r="E391">
        <v>-3.48E-4</v>
      </c>
      <c r="F391">
        <f t="shared" si="25"/>
        <v>3.48E-4</v>
      </c>
      <c r="G391">
        <v>-2.5000000000000001E-5</v>
      </c>
      <c r="H391">
        <f t="shared" si="26"/>
        <v>2.5000000000000001E-5</v>
      </c>
      <c r="I391">
        <v>2.0709999999999999E-3</v>
      </c>
      <c r="J391">
        <f t="shared" si="27"/>
        <v>2.0709999999999999E-3</v>
      </c>
      <c r="L391">
        <v>840</v>
      </c>
      <c r="M391">
        <v>3.48E-4</v>
      </c>
      <c r="O391">
        <v>840</v>
      </c>
      <c r="P391">
        <v>2.5000000000000001E-5</v>
      </c>
      <c r="R391">
        <v>840</v>
      </c>
      <c r="S391">
        <v>2.0709999999999999E-3</v>
      </c>
    </row>
    <row r="392" spans="1:19" x14ac:dyDescent="0.25">
      <c r="A392">
        <v>841</v>
      </c>
      <c r="B392">
        <v>2.1874000000000001E-2</v>
      </c>
      <c r="C392">
        <v>-3.0039E-2</v>
      </c>
      <c r="D392">
        <f t="shared" si="24"/>
        <v>3.0039E-2</v>
      </c>
      <c r="E392">
        <v>-3.8999999999999999E-4</v>
      </c>
      <c r="F392">
        <f t="shared" si="25"/>
        <v>3.8999999999999999E-4</v>
      </c>
      <c r="G392">
        <v>-1.1400000000000001E-4</v>
      </c>
      <c r="H392">
        <f t="shared" si="26"/>
        <v>1.1400000000000001E-4</v>
      </c>
      <c r="I392">
        <v>2.055E-3</v>
      </c>
      <c r="J392">
        <f t="shared" si="27"/>
        <v>2.055E-3</v>
      </c>
      <c r="L392">
        <v>841</v>
      </c>
      <c r="M392">
        <v>3.8999999999999999E-4</v>
      </c>
      <c r="O392">
        <v>841</v>
      </c>
      <c r="P392">
        <v>1.1400000000000001E-4</v>
      </c>
      <c r="R392">
        <v>841</v>
      </c>
      <c r="S392">
        <v>2.055E-3</v>
      </c>
    </row>
    <row r="393" spans="1:19" x14ac:dyDescent="0.25">
      <c r="A393">
        <v>842</v>
      </c>
      <c r="B393">
        <v>2.1876E-2</v>
      </c>
      <c r="C393">
        <v>-3.0009999999999998E-2</v>
      </c>
      <c r="D393">
        <f t="shared" si="24"/>
        <v>3.0009999999999998E-2</v>
      </c>
      <c r="E393">
        <v>-4.4000000000000002E-4</v>
      </c>
      <c r="F393">
        <f t="shared" si="25"/>
        <v>4.4000000000000002E-4</v>
      </c>
      <c r="G393">
        <v>-4.8000000000000001E-5</v>
      </c>
      <c r="H393">
        <f t="shared" si="26"/>
        <v>4.8000000000000001E-5</v>
      </c>
      <c r="I393">
        <v>2.0439999999999998E-3</v>
      </c>
      <c r="J393">
        <f t="shared" si="27"/>
        <v>2.0439999999999998E-3</v>
      </c>
      <c r="L393">
        <v>842</v>
      </c>
      <c r="M393">
        <v>4.4000000000000002E-4</v>
      </c>
      <c r="O393">
        <v>842</v>
      </c>
      <c r="P393">
        <v>4.8000000000000001E-5</v>
      </c>
      <c r="R393">
        <v>842</v>
      </c>
      <c r="S393">
        <v>2.0439999999999998E-3</v>
      </c>
    </row>
    <row r="394" spans="1:19" x14ac:dyDescent="0.25">
      <c r="A394">
        <v>843</v>
      </c>
      <c r="B394">
        <v>2.1878999999999999E-2</v>
      </c>
      <c r="C394">
        <v>-2.9982000000000002E-2</v>
      </c>
      <c r="D394">
        <f t="shared" si="24"/>
        <v>2.9982000000000002E-2</v>
      </c>
      <c r="E394">
        <v>-4.3399999999999998E-4</v>
      </c>
      <c r="F394">
        <f t="shared" si="25"/>
        <v>4.3399999999999998E-4</v>
      </c>
      <c r="G394">
        <v>-2.8E-5</v>
      </c>
      <c r="H394">
        <f t="shared" si="26"/>
        <v>2.8E-5</v>
      </c>
      <c r="I394">
        <v>2.0270000000000002E-3</v>
      </c>
      <c r="J394">
        <f t="shared" si="27"/>
        <v>2.0270000000000002E-3</v>
      </c>
      <c r="L394">
        <v>843</v>
      </c>
      <c r="M394">
        <v>4.3399999999999998E-4</v>
      </c>
      <c r="O394">
        <v>843</v>
      </c>
      <c r="P394">
        <v>2.8E-5</v>
      </c>
      <c r="R394">
        <v>843</v>
      </c>
      <c r="S394">
        <v>2.0270000000000002E-3</v>
      </c>
    </row>
    <row r="395" spans="1:19" x14ac:dyDescent="0.25">
      <c r="A395">
        <v>844</v>
      </c>
      <c r="B395">
        <v>2.1883E-2</v>
      </c>
      <c r="C395">
        <v>-2.9968000000000002E-2</v>
      </c>
      <c r="D395">
        <f t="shared" si="24"/>
        <v>2.9968000000000002E-2</v>
      </c>
      <c r="E395">
        <v>-4.66E-4</v>
      </c>
      <c r="F395">
        <f t="shared" si="25"/>
        <v>4.66E-4</v>
      </c>
      <c r="G395">
        <v>-1.22E-4</v>
      </c>
      <c r="H395">
        <f t="shared" si="26"/>
        <v>1.22E-4</v>
      </c>
      <c r="I395">
        <v>2.0010000000000002E-3</v>
      </c>
      <c r="J395">
        <f t="shared" si="27"/>
        <v>2.0010000000000002E-3</v>
      </c>
      <c r="L395">
        <v>844</v>
      </c>
      <c r="M395">
        <v>4.66E-4</v>
      </c>
      <c r="O395">
        <v>844</v>
      </c>
      <c r="P395">
        <v>1.22E-4</v>
      </c>
      <c r="R395">
        <v>844</v>
      </c>
      <c r="S395">
        <v>2.0010000000000002E-3</v>
      </c>
    </row>
    <row r="396" spans="1:19" x14ac:dyDescent="0.25">
      <c r="A396">
        <v>845</v>
      </c>
      <c r="B396">
        <v>2.1885999999999999E-2</v>
      </c>
      <c r="C396">
        <v>-2.9943999999999998E-2</v>
      </c>
      <c r="D396">
        <f t="shared" si="24"/>
        <v>2.9943999999999998E-2</v>
      </c>
      <c r="E396">
        <v>-5.3300000000000005E-4</v>
      </c>
      <c r="F396">
        <f t="shared" si="25"/>
        <v>5.3300000000000005E-4</v>
      </c>
      <c r="G396">
        <v>-9.3999999999999994E-5</v>
      </c>
      <c r="H396">
        <f t="shared" si="26"/>
        <v>9.3999999999999994E-5</v>
      </c>
      <c r="I396">
        <v>1.9859999999999999E-3</v>
      </c>
      <c r="J396">
        <f t="shared" si="27"/>
        <v>1.9859999999999999E-3</v>
      </c>
      <c r="L396">
        <v>845</v>
      </c>
      <c r="M396">
        <v>5.3300000000000005E-4</v>
      </c>
      <c r="O396">
        <v>845</v>
      </c>
      <c r="P396">
        <v>9.3999999999999994E-5</v>
      </c>
      <c r="R396">
        <v>845</v>
      </c>
      <c r="S396">
        <v>1.9859999999999999E-3</v>
      </c>
    </row>
    <row r="397" spans="1:19" x14ac:dyDescent="0.25">
      <c r="A397">
        <v>846</v>
      </c>
      <c r="B397">
        <v>2.1888999999999999E-2</v>
      </c>
      <c r="C397">
        <v>-2.9919999999999999E-2</v>
      </c>
      <c r="D397">
        <f t="shared" si="24"/>
        <v>2.9919999999999999E-2</v>
      </c>
      <c r="E397">
        <v>-5.4100000000000003E-4</v>
      </c>
      <c r="F397">
        <f t="shared" si="25"/>
        <v>5.4100000000000003E-4</v>
      </c>
      <c r="G397">
        <v>1.2E-5</v>
      </c>
      <c r="H397">
        <f t="shared" si="26"/>
        <v>1.2E-5</v>
      </c>
      <c r="I397">
        <v>1.9710000000000001E-3</v>
      </c>
      <c r="J397">
        <f t="shared" si="27"/>
        <v>1.9710000000000001E-3</v>
      </c>
      <c r="L397">
        <v>846</v>
      </c>
      <c r="M397">
        <v>5.4100000000000003E-4</v>
      </c>
      <c r="O397">
        <v>846</v>
      </c>
      <c r="P397">
        <v>1.2E-5</v>
      </c>
      <c r="R397">
        <v>846</v>
      </c>
      <c r="S397">
        <v>1.9710000000000001E-3</v>
      </c>
    </row>
    <row r="398" spans="1:19" x14ac:dyDescent="0.25">
      <c r="A398">
        <v>847</v>
      </c>
      <c r="B398">
        <v>2.1892000000000002E-2</v>
      </c>
      <c r="C398">
        <v>-2.9895999999999999E-2</v>
      </c>
      <c r="D398">
        <f t="shared" si="24"/>
        <v>2.9895999999999999E-2</v>
      </c>
      <c r="E398">
        <v>-5.22E-4</v>
      </c>
      <c r="F398">
        <f t="shared" si="25"/>
        <v>5.22E-4</v>
      </c>
      <c r="G398">
        <v>2.5999999999999998E-5</v>
      </c>
      <c r="H398">
        <f t="shared" si="26"/>
        <v>2.5999999999999998E-5</v>
      </c>
      <c r="I398">
        <v>1.9499999999999999E-3</v>
      </c>
      <c r="J398">
        <f t="shared" si="27"/>
        <v>1.9499999999999999E-3</v>
      </c>
      <c r="L398">
        <v>847</v>
      </c>
      <c r="M398">
        <v>5.22E-4</v>
      </c>
      <c r="O398">
        <v>847</v>
      </c>
      <c r="P398">
        <v>2.5999999999999998E-5</v>
      </c>
      <c r="R398">
        <v>847</v>
      </c>
      <c r="S398">
        <v>1.9499999999999999E-3</v>
      </c>
    </row>
    <row r="399" spans="1:19" x14ac:dyDescent="0.25">
      <c r="A399">
        <v>848</v>
      </c>
      <c r="B399">
        <v>2.1895000000000001E-2</v>
      </c>
      <c r="C399">
        <v>-2.9867000000000001E-2</v>
      </c>
      <c r="D399">
        <f t="shared" si="24"/>
        <v>2.9867000000000001E-2</v>
      </c>
      <c r="E399">
        <v>-5.1699999999999999E-4</v>
      </c>
      <c r="F399">
        <f t="shared" si="25"/>
        <v>5.1699999999999999E-4</v>
      </c>
      <c r="G399">
        <v>-3.0000000000000001E-6</v>
      </c>
      <c r="H399">
        <f t="shared" si="26"/>
        <v>3.0000000000000001E-6</v>
      </c>
      <c r="I399">
        <v>1.933E-3</v>
      </c>
      <c r="J399">
        <f t="shared" si="27"/>
        <v>1.933E-3</v>
      </c>
      <c r="L399">
        <v>848</v>
      </c>
      <c r="M399">
        <v>5.1699999999999999E-4</v>
      </c>
      <c r="O399">
        <v>848</v>
      </c>
      <c r="P399">
        <v>3.0000000000000001E-6</v>
      </c>
      <c r="R399">
        <v>848</v>
      </c>
      <c r="S399">
        <v>1.933E-3</v>
      </c>
    </row>
    <row r="400" spans="1:19" x14ac:dyDescent="0.25">
      <c r="A400">
        <v>849</v>
      </c>
      <c r="B400">
        <v>2.1899999999999999E-2</v>
      </c>
      <c r="C400">
        <v>-2.9859E-2</v>
      </c>
      <c r="D400">
        <f t="shared" si="24"/>
        <v>2.9859E-2</v>
      </c>
      <c r="E400">
        <v>-5.22E-4</v>
      </c>
      <c r="F400">
        <f t="shared" si="25"/>
        <v>5.22E-4</v>
      </c>
      <c r="G400">
        <v>-1.7E-5</v>
      </c>
      <c r="H400">
        <f t="shared" si="26"/>
        <v>1.7E-5</v>
      </c>
      <c r="I400">
        <v>1.9040000000000001E-3</v>
      </c>
      <c r="J400">
        <f t="shared" si="27"/>
        <v>1.9040000000000001E-3</v>
      </c>
      <c r="L400">
        <v>849</v>
      </c>
      <c r="M400">
        <v>5.22E-4</v>
      </c>
      <c r="O400">
        <v>849</v>
      </c>
      <c r="P400">
        <v>1.7E-5</v>
      </c>
      <c r="R400">
        <v>849</v>
      </c>
      <c r="S400">
        <v>1.9040000000000001E-3</v>
      </c>
    </row>
    <row r="401" spans="1:19" x14ac:dyDescent="0.25">
      <c r="A401">
        <v>850</v>
      </c>
      <c r="B401">
        <v>2.1902000000000001E-2</v>
      </c>
      <c r="C401">
        <v>-2.9838E-2</v>
      </c>
      <c r="D401">
        <f t="shared" si="24"/>
        <v>2.9838E-2</v>
      </c>
      <c r="E401">
        <v>-5.31E-4</v>
      </c>
      <c r="F401">
        <f t="shared" si="25"/>
        <v>5.31E-4</v>
      </c>
      <c r="G401">
        <v>-4.6999999999999997E-5</v>
      </c>
      <c r="H401">
        <f t="shared" si="26"/>
        <v>4.6999999999999997E-5</v>
      </c>
      <c r="I401">
        <v>1.8929999999999999E-3</v>
      </c>
      <c r="J401">
        <f t="shared" si="27"/>
        <v>1.8929999999999999E-3</v>
      </c>
      <c r="L401">
        <v>850</v>
      </c>
      <c r="M401">
        <v>5.31E-4</v>
      </c>
      <c r="O401">
        <v>850</v>
      </c>
      <c r="P401">
        <v>4.6999999999999997E-5</v>
      </c>
      <c r="R401">
        <v>850</v>
      </c>
      <c r="S401">
        <v>1.8929999999999999E-3</v>
      </c>
    </row>
    <row r="402" spans="1:19" x14ac:dyDescent="0.25">
      <c r="A402">
        <v>851</v>
      </c>
      <c r="B402">
        <v>2.1901E-2</v>
      </c>
      <c r="C402">
        <v>-2.9791000000000002E-2</v>
      </c>
      <c r="D402">
        <f t="shared" si="24"/>
        <v>2.9791000000000002E-2</v>
      </c>
      <c r="E402">
        <v>-5.5900000000000004E-4</v>
      </c>
      <c r="F402">
        <f t="shared" si="25"/>
        <v>5.5900000000000004E-4</v>
      </c>
      <c r="G402">
        <v>-1.2799999999999999E-4</v>
      </c>
      <c r="H402">
        <f t="shared" si="26"/>
        <v>1.2799999999999999E-4</v>
      </c>
      <c r="I402">
        <v>1.9070000000000001E-3</v>
      </c>
      <c r="J402">
        <f t="shared" si="27"/>
        <v>1.9070000000000001E-3</v>
      </c>
      <c r="L402">
        <v>851</v>
      </c>
      <c r="M402">
        <v>5.5900000000000004E-4</v>
      </c>
      <c r="O402">
        <v>851</v>
      </c>
      <c r="P402">
        <v>1.2799999999999999E-4</v>
      </c>
      <c r="R402">
        <v>851</v>
      </c>
      <c r="S402">
        <v>1.9070000000000001E-3</v>
      </c>
    </row>
    <row r="403" spans="1:19" x14ac:dyDescent="0.25">
      <c r="A403">
        <v>852</v>
      </c>
      <c r="B403">
        <v>2.1902999999999999E-2</v>
      </c>
      <c r="C403">
        <v>-2.9766999999999998E-2</v>
      </c>
      <c r="D403">
        <f t="shared" si="24"/>
        <v>2.9766999999999998E-2</v>
      </c>
      <c r="E403">
        <v>-6.3100000000000005E-4</v>
      </c>
      <c r="F403">
        <f t="shared" si="25"/>
        <v>6.3100000000000005E-4</v>
      </c>
      <c r="G403">
        <v>-1.6799999999999999E-4</v>
      </c>
      <c r="H403">
        <f t="shared" si="26"/>
        <v>1.6799999999999999E-4</v>
      </c>
      <c r="I403">
        <v>1.8990000000000001E-3</v>
      </c>
      <c r="J403">
        <f t="shared" si="27"/>
        <v>1.8990000000000001E-3</v>
      </c>
      <c r="L403">
        <v>852</v>
      </c>
      <c r="M403">
        <v>6.3100000000000005E-4</v>
      </c>
      <c r="O403">
        <v>852</v>
      </c>
      <c r="P403">
        <v>1.6799999999999999E-4</v>
      </c>
      <c r="R403">
        <v>852</v>
      </c>
      <c r="S403">
        <v>1.8990000000000001E-3</v>
      </c>
    </row>
    <row r="404" spans="1:19" x14ac:dyDescent="0.25">
      <c r="A404">
        <v>853</v>
      </c>
      <c r="B404">
        <v>2.1906999999999999E-2</v>
      </c>
      <c r="C404">
        <v>-2.9749999999999999E-2</v>
      </c>
      <c r="D404">
        <f t="shared" si="24"/>
        <v>2.9749999999999999E-2</v>
      </c>
      <c r="E404">
        <v>-6.9200000000000002E-4</v>
      </c>
      <c r="F404">
        <f t="shared" si="25"/>
        <v>6.9200000000000002E-4</v>
      </c>
      <c r="G404">
        <v>-7.7999999999999999E-5</v>
      </c>
      <c r="H404">
        <f t="shared" si="26"/>
        <v>7.7999999999999999E-5</v>
      </c>
      <c r="I404">
        <v>1.874E-3</v>
      </c>
      <c r="J404">
        <f t="shared" si="27"/>
        <v>1.874E-3</v>
      </c>
      <c r="L404">
        <v>853</v>
      </c>
      <c r="M404">
        <v>6.9200000000000002E-4</v>
      </c>
      <c r="O404">
        <v>853</v>
      </c>
      <c r="P404">
        <v>7.7999999999999999E-5</v>
      </c>
      <c r="R404">
        <v>853</v>
      </c>
      <c r="S404">
        <v>1.874E-3</v>
      </c>
    </row>
    <row r="405" spans="1:19" x14ac:dyDescent="0.25">
      <c r="A405">
        <v>854</v>
      </c>
      <c r="B405">
        <v>2.1909999999999999E-2</v>
      </c>
      <c r="C405">
        <v>-2.9728000000000001E-2</v>
      </c>
      <c r="D405">
        <f t="shared" si="24"/>
        <v>2.9728000000000001E-2</v>
      </c>
      <c r="E405">
        <v>-6.9499999999999998E-4</v>
      </c>
      <c r="F405">
        <f t="shared" si="25"/>
        <v>6.9499999999999998E-4</v>
      </c>
      <c r="G405">
        <v>4.8000000000000001E-5</v>
      </c>
      <c r="H405">
        <f t="shared" si="26"/>
        <v>4.8000000000000001E-5</v>
      </c>
      <c r="I405">
        <v>1.853E-3</v>
      </c>
      <c r="J405">
        <f t="shared" si="27"/>
        <v>1.853E-3</v>
      </c>
      <c r="L405">
        <v>854</v>
      </c>
      <c r="M405">
        <v>6.9499999999999998E-4</v>
      </c>
      <c r="O405">
        <v>854</v>
      </c>
      <c r="P405">
        <v>4.8000000000000001E-5</v>
      </c>
      <c r="R405">
        <v>854</v>
      </c>
      <c r="S405">
        <v>1.853E-3</v>
      </c>
    </row>
    <row r="406" spans="1:19" x14ac:dyDescent="0.25">
      <c r="A406">
        <v>855</v>
      </c>
      <c r="B406">
        <v>2.1912000000000001E-2</v>
      </c>
      <c r="C406">
        <v>-2.9700000000000001E-2</v>
      </c>
      <c r="D406">
        <f t="shared" si="24"/>
        <v>2.9700000000000001E-2</v>
      </c>
      <c r="E406">
        <v>-6.5700000000000003E-4</v>
      </c>
      <c r="F406">
        <f t="shared" si="25"/>
        <v>6.5700000000000003E-4</v>
      </c>
      <c r="G406">
        <v>1.2E-4</v>
      </c>
      <c r="H406">
        <f t="shared" si="26"/>
        <v>1.2E-4</v>
      </c>
      <c r="I406">
        <v>1.8469999999999999E-3</v>
      </c>
      <c r="J406">
        <f t="shared" si="27"/>
        <v>1.8469999999999999E-3</v>
      </c>
      <c r="L406">
        <v>855</v>
      </c>
      <c r="M406">
        <v>6.5700000000000003E-4</v>
      </c>
      <c r="O406">
        <v>855</v>
      </c>
      <c r="P406">
        <v>1.2E-4</v>
      </c>
      <c r="R406">
        <v>855</v>
      </c>
      <c r="S406">
        <v>1.8469999999999999E-3</v>
      </c>
    </row>
    <row r="407" spans="1:19" x14ac:dyDescent="0.25">
      <c r="A407">
        <v>856</v>
      </c>
      <c r="B407">
        <v>2.1915E-2</v>
      </c>
      <c r="C407">
        <v>-2.9668E-2</v>
      </c>
      <c r="D407">
        <f t="shared" si="24"/>
        <v>2.9668E-2</v>
      </c>
      <c r="E407">
        <v>-5.9900000000000003E-4</v>
      </c>
      <c r="F407">
        <f t="shared" si="25"/>
        <v>5.9900000000000003E-4</v>
      </c>
      <c r="G407">
        <v>1.7699999999999999E-4</v>
      </c>
      <c r="H407">
        <f t="shared" si="26"/>
        <v>1.7699999999999999E-4</v>
      </c>
      <c r="I407">
        <v>1.8339999999999999E-3</v>
      </c>
      <c r="J407">
        <f t="shared" si="27"/>
        <v>1.8339999999999999E-3</v>
      </c>
      <c r="L407">
        <v>856</v>
      </c>
      <c r="M407">
        <v>5.9900000000000003E-4</v>
      </c>
      <c r="O407">
        <v>856</v>
      </c>
      <c r="P407">
        <v>1.7699999999999999E-4</v>
      </c>
      <c r="R407">
        <v>856</v>
      </c>
      <c r="S407">
        <v>1.8339999999999999E-3</v>
      </c>
    </row>
    <row r="408" spans="1:19" x14ac:dyDescent="0.25">
      <c r="A408">
        <v>857</v>
      </c>
      <c r="B408">
        <v>2.1919000000000001E-2</v>
      </c>
      <c r="C408">
        <v>-2.9644E-2</v>
      </c>
      <c r="D408">
        <f t="shared" si="24"/>
        <v>2.9644E-2</v>
      </c>
      <c r="E408">
        <v>-5.0900000000000001E-4</v>
      </c>
      <c r="F408">
        <f t="shared" si="25"/>
        <v>5.0900000000000001E-4</v>
      </c>
      <c r="G408">
        <v>2.52E-4</v>
      </c>
      <c r="H408">
        <f t="shared" si="26"/>
        <v>2.52E-4</v>
      </c>
      <c r="I408">
        <v>1.805E-3</v>
      </c>
      <c r="J408">
        <f t="shared" si="27"/>
        <v>1.805E-3</v>
      </c>
      <c r="L408">
        <v>857</v>
      </c>
      <c r="M408">
        <v>5.0900000000000001E-4</v>
      </c>
      <c r="O408">
        <v>857</v>
      </c>
      <c r="P408">
        <v>2.52E-4</v>
      </c>
      <c r="R408">
        <v>857</v>
      </c>
      <c r="S408">
        <v>1.805E-3</v>
      </c>
    </row>
    <row r="409" spans="1:19" x14ac:dyDescent="0.25">
      <c r="A409">
        <v>858</v>
      </c>
      <c r="B409">
        <v>2.1923000000000002E-2</v>
      </c>
      <c r="C409">
        <v>-2.9627000000000001E-2</v>
      </c>
      <c r="D409">
        <f t="shared" si="24"/>
        <v>2.9627000000000001E-2</v>
      </c>
      <c r="E409">
        <v>-3.8999999999999999E-4</v>
      </c>
      <c r="F409">
        <f t="shared" si="25"/>
        <v>3.8999999999999999E-4</v>
      </c>
      <c r="G409">
        <v>1.5799999999999999E-4</v>
      </c>
      <c r="H409">
        <f t="shared" si="26"/>
        <v>1.5799999999999999E-4</v>
      </c>
      <c r="I409">
        <v>1.779E-3</v>
      </c>
      <c r="J409">
        <f t="shared" si="27"/>
        <v>1.779E-3</v>
      </c>
      <c r="L409">
        <v>858</v>
      </c>
      <c r="M409">
        <v>3.8999999999999999E-4</v>
      </c>
      <c r="O409">
        <v>858</v>
      </c>
      <c r="P409">
        <v>1.5799999999999999E-4</v>
      </c>
      <c r="R409">
        <v>858</v>
      </c>
      <c r="S409">
        <v>1.779E-3</v>
      </c>
    </row>
    <row r="410" spans="1:19" x14ac:dyDescent="0.25">
      <c r="A410">
        <v>859</v>
      </c>
      <c r="B410">
        <v>2.1925E-2</v>
      </c>
      <c r="C410">
        <v>-2.9611999999999999E-2</v>
      </c>
      <c r="D410">
        <f t="shared" si="24"/>
        <v>2.9611999999999999E-2</v>
      </c>
      <c r="E410">
        <v>-3.77E-4</v>
      </c>
      <c r="F410">
        <f t="shared" si="25"/>
        <v>3.77E-4</v>
      </c>
      <c r="G410">
        <v>-1.1E-4</v>
      </c>
      <c r="H410">
        <f t="shared" si="26"/>
        <v>1.1E-4</v>
      </c>
      <c r="I410">
        <v>1.7700000000000001E-3</v>
      </c>
      <c r="J410">
        <f t="shared" si="27"/>
        <v>1.7700000000000001E-3</v>
      </c>
      <c r="L410">
        <v>859</v>
      </c>
      <c r="M410">
        <v>3.77E-4</v>
      </c>
      <c r="O410">
        <v>859</v>
      </c>
      <c r="P410">
        <v>1.1E-4</v>
      </c>
      <c r="R410">
        <v>859</v>
      </c>
      <c r="S410">
        <v>1.7700000000000001E-3</v>
      </c>
    </row>
    <row r="411" spans="1:19" x14ac:dyDescent="0.25">
      <c r="A411">
        <v>860</v>
      </c>
      <c r="B411">
        <v>2.1926999999999999E-2</v>
      </c>
      <c r="C411">
        <v>-2.9590999999999999E-2</v>
      </c>
      <c r="D411">
        <f t="shared" si="24"/>
        <v>2.9590999999999999E-2</v>
      </c>
      <c r="E411">
        <v>-4.7399999999999997E-4</v>
      </c>
      <c r="F411">
        <f t="shared" si="25"/>
        <v>4.7399999999999997E-4</v>
      </c>
      <c r="G411">
        <v>-2.4699999999999999E-4</v>
      </c>
      <c r="H411">
        <f t="shared" si="26"/>
        <v>2.4699999999999999E-4</v>
      </c>
      <c r="I411">
        <v>1.7619999999999999E-3</v>
      </c>
      <c r="J411">
        <f t="shared" si="27"/>
        <v>1.7619999999999999E-3</v>
      </c>
      <c r="L411">
        <v>860</v>
      </c>
      <c r="M411">
        <v>4.7399999999999997E-4</v>
      </c>
      <c r="O411">
        <v>860</v>
      </c>
      <c r="P411">
        <v>2.4699999999999999E-4</v>
      </c>
      <c r="R411">
        <v>860</v>
      </c>
      <c r="S411">
        <v>1.7619999999999999E-3</v>
      </c>
    </row>
    <row r="412" spans="1:19" x14ac:dyDescent="0.25">
      <c r="A412">
        <v>861</v>
      </c>
      <c r="B412">
        <v>2.1930000000000002E-2</v>
      </c>
      <c r="C412">
        <v>-2.9565000000000001E-2</v>
      </c>
      <c r="D412">
        <f t="shared" si="24"/>
        <v>2.9565000000000001E-2</v>
      </c>
      <c r="E412">
        <v>-5.7499999999999999E-4</v>
      </c>
      <c r="F412">
        <f t="shared" si="25"/>
        <v>5.7499999999999999E-4</v>
      </c>
      <c r="G412">
        <v>-2.5999999999999998E-4</v>
      </c>
      <c r="H412">
        <f t="shared" si="26"/>
        <v>2.5999999999999998E-4</v>
      </c>
      <c r="I412">
        <v>1.745E-3</v>
      </c>
      <c r="J412">
        <f t="shared" si="27"/>
        <v>1.745E-3</v>
      </c>
      <c r="L412">
        <v>861</v>
      </c>
      <c r="M412">
        <v>5.7499999999999999E-4</v>
      </c>
      <c r="O412">
        <v>861</v>
      </c>
      <c r="P412">
        <v>2.5999999999999998E-4</v>
      </c>
      <c r="R412">
        <v>861</v>
      </c>
      <c r="S412">
        <v>1.745E-3</v>
      </c>
    </row>
    <row r="413" spans="1:19" x14ac:dyDescent="0.25">
      <c r="A413">
        <v>862</v>
      </c>
      <c r="B413">
        <v>2.1933000000000001E-2</v>
      </c>
      <c r="C413">
        <v>-2.9536E-2</v>
      </c>
      <c r="D413">
        <f t="shared" si="24"/>
        <v>2.9536E-2</v>
      </c>
      <c r="E413">
        <v>-6.8800000000000003E-4</v>
      </c>
      <c r="F413">
        <f t="shared" si="25"/>
        <v>6.8800000000000003E-4</v>
      </c>
      <c r="G413">
        <v>-1.5899999999999999E-4</v>
      </c>
      <c r="H413">
        <f t="shared" si="26"/>
        <v>1.5899999999999999E-4</v>
      </c>
      <c r="I413">
        <v>1.725E-3</v>
      </c>
      <c r="J413">
        <f t="shared" si="27"/>
        <v>1.725E-3</v>
      </c>
      <c r="L413">
        <v>862</v>
      </c>
      <c r="M413">
        <v>6.8800000000000003E-4</v>
      </c>
      <c r="O413">
        <v>862</v>
      </c>
      <c r="P413">
        <v>1.5899999999999999E-4</v>
      </c>
      <c r="R413">
        <v>862</v>
      </c>
      <c r="S413">
        <v>1.725E-3</v>
      </c>
    </row>
    <row r="414" spans="1:19" x14ac:dyDescent="0.25">
      <c r="A414">
        <v>863</v>
      </c>
      <c r="B414">
        <v>2.1936000000000001E-2</v>
      </c>
      <c r="C414">
        <v>-2.9510000000000002E-2</v>
      </c>
      <c r="D414">
        <f t="shared" si="24"/>
        <v>2.9510000000000002E-2</v>
      </c>
      <c r="E414">
        <v>-7.0799999999999997E-4</v>
      </c>
      <c r="F414">
        <f t="shared" si="25"/>
        <v>7.0799999999999997E-4</v>
      </c>
      <c r="G414">
        <v>4.1E-5</v>
      </c>
      <c r="H414">
        <f t="shared" si="26"/>
        <v>4.1E-5</v>
      </c>
      <c r="I414">
        <v>1.707E-3</v>
      </c>
      <c r="J414">
        <f t="shared" si="27"/>
        <v>1.707E-3</v>
      </c>
      <c r="L414">
        <v>863</v>
      </c>
      <c r="M414">
        <v>7.0799999999999997E-4</v>
      </c>
      <c r="O414">
        <v>863</v>
      </c>
      <c r="P414">
        <v>4.1E-5</v>
      </c>
      <c r="R414">
        <v>863</v>
      </c>
      <c r="S414">
        <v>1.707E-3</v>
      </c>
    </row>
    <row r="415" spans="1:19" x14ac:dyDescent="0.25">
      <c r="A415">
        <v>864</v>
      </c>
      <c r="B415">
        <v>2.1940999999999999E-2</v>
      </c>
      <c r="C415">
        <v>-2.9502E-2</v>
      </c>
      <c r="D415">
        <f t="shared" si="24"/>
        <v>2.9502E-2</v>
      </c>
      <c r="E415">
        <v>-6.5300000000000004E-4</v>
      </c>
      <c r="F415">
        <f t="shared" si="25"/>
        <v>6.5300000000000004E-4</v>
      </c>
      <c r="G415">
        <v>1.15E-4</v>
      </c>
      <c r="H415">
        <f t="shared" si="26"/>
        <v>1.15E-4</v>
      </c>
      <c r="I415">
        <v>1.6789999999999999E-3</v>
      </c>
      <c r="J415">
        <f t="shared" si="27"/>
        <v>1.6789999999999999E-3</v>
      </c>
      <c r="L415">
        <v>864</v>
      </c>
      <c r="M415">
        <v>6.5300000000000004E-4</v>
      </c>
      <c r="O415">
        <v>864</v>
      </c>
      <c r="P415">
        <v>1.15E-4</v>
      </c>
      <c r="R415">
        <v>864</v>
      </c>
      <c r="S415">
        <v>1.6789999999999999E-3</v>
      </c>
    </row>
    <row r="416" spans="1:19" x14ac:dyDescent="0.25">
      <c r="A416">
        <v>865</v>
      </c>
      <c r="B416">
        <v>2.1944000000000002E-2</v>
      </c>
      <c r="C416">
        <v>-2.9492999999999998E-2</v>
      </c>
      <c r="D416">
        <f t="shared" si="24"/>
        <v>2.9492999999999998E-2</v>
      </c>
      <c r="E416">
        <v>-6.0599999999999998E-4</v>
      </c>
      <c r="F416">
        <f t="shared" si="25"/>
        <v>6.0599999999999998E-4</v>
      </c>
      <c r="G416">
        <v>1.1900000000000001E-4</v>
      </c>
      <c r="H416">
        <f t="shared" si="26"/>
        <v>1.1900000000000001E-4</v>
      </c>
      <c r="I416">
        <v>1.6620000000000001E-3</v>
      </c>
      <c r="J416">
        <f t="shared" si="27"/>
        <v>1.6620000000000001E-3</v>
      </c>
      <c r="L416">
        <v>865</v>
      </c>
      <c r="M416">
        <v>6.0599999999999998E-4</v>
      </c>
      <c r="O416">
        <v>865</v>
      </c>
      <c r="P416">
        <v>1.1900000000000001E-4</v>
      </c>
      <c r="R416">
        <v>865</v>
      </c>
      <c r="S416">
        <v>1.6620000000000001E-3</v>
      </c>
    </row>
    <row r="417" spans="1:19" x14ac:dyDescent="0.25">
      <c r="A417">
        <v>866</v>
      </c>
      <c r="B417">
        <v>2.1944999999999999E-2</v>
      </c>
      <c r="C417">
        <v>-2.9474E-2</v>
      </c>
      <c r="D417">
        <f t="shared" si="24"/>
        <v>2.9474E-2</v>
      </c>
      <c r="E417">
        <v>-5.4600000000000004E-4</v>
      </c>
      <c r="F417">
        <f t="shared" si="25"/>
        <v>5.4600000000000004E-4</v>
      </c>
      <c r="G417">
        <v>6.4999999999999994E-5</v>
      </c>
      <c r="H417">
        <f t="shared" si="26"/>
        <v>6.4999999999999994E-5</v>
      </c>
      <c r="I417">
        <v>1.6590000000000001E-3</v>
      </c>
      <c r="J417">
        <f t="shared" si="27"/>
        <v>1.6590000000000001E-3</v>
      </c>
      <c r="L417">
        <v>866</v>
      </c>
      <c r="M417">
        <v>5.4600000000000004E-4</v>
      </c>
      <c r="O417">
        <v>866</v>
      </c>
      <c r="P417">
        <v>6.4999999999999994E-5</v>
      </c>
      <c r="R417">
        <v>866</v>
      </c>
      <c r="S417">
        <v>1.6590000000000001E-3</v>
      </c>
    </row>
    <row r="418" spans="1:19" x14ac:dyDescent="0.25">
      <c r="A418">
        <v>867</v>
      </c>
      <c r="B418">
        <v>2.1946E-2</v>
      </c>
      <c r="C418">
        <v>-2.9446E-2</v>
      </c>
      <c r="D418">
        <f t="shared" si="24"/>
        <v>2.9446E-2</v>
      </c>
      <c r="E418">
        <v>-5.4799999999999998E-4</v>
      </c>
      <c r="F418">
        <f t="shared" si="25"/>
        <v>5.4799999999999998E-4</v>
      </c>
      <c r="G418">
        <v>-5.1E-5</v>
      </c>
      <c r="H418">
        <f t="shared" si="26"/>
        <v>5.1E-5</v>
      </c>
      <c r="I418">
        <v>1.6540000000000001E-3</v>
      </c>
      <c r="J418">
        <f t="shared" si="27"/>
        <v>1.6540000000000001E-3</v>
      </c>
      <c r="L418">
        <v>867</v>
      </c>
      <c r="M418">
        <v>5.4799999999999998E-4</v>
      </c>
      <c r="O418">
        <v>867</v>
      </c>
      <c r="P418">
        <v>5.1E-5</v>
      </c>
      <c r="R418">
        <v>867</v>
      </c>
      <c r="S418">
        <v>1.6540000000000001E-3</v>
      </c>
    </row>
    <row r="419" spans="1:19" x14ac:dyDescent="0.25">
      <c r="A419">
        <v>868</v>
      </c>
      <c r="B419">
        <v>2.1950999999999998E-2</v>
      </c>
      <c r="C419">
        <v>-2.9423000000000001E-2</v>
      </c>
      <c r="D419">
        <f t="shared" si="24"/>
        <v>2.9423000000000001E-2</v>
      </c>
      <c r="E419">
        <v>-5.9000000000000003E-4</v>
      </c>
      <c r="F419">
        <f t="shared" si="25"/>
        <v>5.9000000000000003E-4</v>
      </c>
      <c r="G419">
        <v>-8.1000000000000004E-5</v>
      </c>
      <c r="H419">
        <f t="shared" si="26"/>
        <v>8.1000000000000004E-5</v>
      </c>
      <c r="I419">
        <v>1.6249999999999999E-3</v>
      </c>
      <c r="J419">
        <f t="shared" si="27"/>
        <v>1.6249999999999999E-3</v>
      </c>
      <c r="L419">
        <v>868</v>
      </c>
      <c r="M419">
        <v>5.9000000000000003E-4</v>
      </c>
      <c r="O419">
        <v>868</v>
      </c>
      <c r="P419">
        <v>8.1000000000000004E-5</v>
      </c>
      <c r="R419">
        <v>868</v>
      </c>
      <c r="S419">
        <v>1.6249999999999999E-3</v>
      </c>
    </row>
    <row r="420" spans="1:19" x14ac:dyDescent="0.25">
      <c r="A420">
        <v>869</v>
      </c>
      <c r="B420">
        <v>2.1956E-2</v>
      </c>
      <c r="C420">
        <v>-2.9399000000000002E-2</v>
      </c>
      <c r="D420">
        <f t="shared" si="24"/>
        <v>2.9399000000000002E-2</v>
      </c>
      <c r="E420">
        <v>-6.2E-4</v>
      </c>
      <c r="F420">
        <f t="shared" si="25"/>
        <v>6.2E-4</v>
      </c>
      <c r="G420">
        <v>-5.7000000000000003E-5</v>
      </c>
      <c r="H420">
        <f t="shared" si="26"/>
        <v>5.7000000000000003E-5</v>
      </c>
      <c r="I420">
        <v>1.5939999999999999E-3</v>
      </c>
      <c r="J420">
        <f t="shared" si="27"/>
        <v>1.5939999999999999E-3</v>
      </c>
      <c r="L420">
        <v>869</v>
      </c>
      <c r="M420">
        <v>6.2E-4</v>
      </c>
      <c r="O420">
        <v>869</v>
      </c>
      <c r="P420">
        <v>5.7000000000000003E-5</v>
      </c>
      <c r="R420">
        <v>869</v>
      </c>
      <c r="S420">
        <v>1.5939999999999999E-3</v>
      </c>
    </row>
    <row r="421" spans="1:19" x14ac:dyDescent="0.25">
      <c r="A421">
        <v>870</v>
      </c>
      <c r="B421">
        <v>2.1958999999999999E-2</v>
      </c>
      <c r="C421">
        <v>-2.937E-2</v>
      </c>
      <c r="D421">
        <f t="shared" si="24"/>
        <v>2.937E-2</v>
      </c>
      <c r="E421">
        <v>-6.3699999999999998E-4</v>
      </c>
      <c r="F421">
        <f t="shared" si="25"/>
        <v>6.3699999999999998E-4</v>
      </c>
      <c r="G421">
        <v>5.8999999999999998E-5</v>
      </c>
      <c r="H421">
        <f t="shared" si="26"/>
        <v>5.8999999999999998E-5</v>
      </c>
      <c r="I421">
        <v>1.575E-3</v>
      </c>
      <c r="J421">
        <f t="shared" si="27"/>
        <v>1.575E-3</v>
      </c>
      <c r="L421">
        <v>870</v>
      </c>
      <c r="M421">
        <v>6.3699999999999998E-4</v>
      </c>
      <c r="O421">
        <v>870</v>
      </c>
      <c r="P421">
        <v>5.8999999999999998E-5</v>
      </c>
      <c r="R421">
        <v>870</v>
      </c>
      <c r="S421">
        <v>1.575E-3</v>
      </c>
    </row>
    <row r="422" spans="1:19" x14ac:dyDescent="0.25">
      <c r="A422">
        <v>871</v>
      </c>
      <c r="B422">
        <v>2.1961000000000001E-2</v>
      </c>
      <c r="C422">
        <v>-2.9339E-2</v>
      </c>
      <c r="D422">
        <f t="shared" si="24"/>
        <v>2.9339E-2</v>
      </c>
      <c r="E422">
        <v>-5.6599999999999999E-4</v>
      </c>
      <c r="F422">
        <f t="shared" si="25"/>
        <v>5.6599999999999999E-4</v>
      </c>
      <c r="G422">
        <v>1.83E-4</v>
      </c>
      <c r="H422">
        <f t="shared" si="26"/>
        <v>1.83E-4</v>
      </c>
      <c r="I422">
        <v>1.5659999999999999E-3</v>
      </c>
      <c r="J422">
        <f t="shared" si="27"/>
        <v>1.5659999999999999E-3</v>
      </c>
      <c r="L422">
        <v>871</v>
      </c>
      <c r="M422">
        <v>5.6599999999999999E-4</v>
      </c>
      <c r="O422">
        <v>871</v>
      </c>
      <c r="P422">
        <v>1.83E-4</v>
      </c>
      <c r="R422">
        <v>871</v>
      </c>
      <c r="S422">
        <v>1.5659999999999999E-3</v>
      </c>
    </row>
    <row r="423" spans="1:19" x14ac:dyDescent="0.25">
      <c r="A423">
        <v>872</v>
      </c>
      <c r="B423">
        <v>2.1963E-2</v>
      </c>
      <c r="C423">
        <v>-2.9311E-2</v>
      </c>
      <c r="D423">
        <f t="shared" si="24"/>
        <v>2.9311E-2</v>
      </c>
      <c r="E423">
        <v>-4.8200000000000001E-4</v>
      </c>
      <c r="F423">
        <f t="shared" si="25"/>
        <v>4.8200000000000001E-4</v>
      </c>
      <c r="G423">
        <v>1.02E-4</v>
      </c>
      <c r="H423">
        <f t="shared" si="26"/>
        <v>1.02E-4</v>
      </c>
      <c r="I423">
        <v>1.5560000000000001E-3</v>
      </c>
      <c r="J423">
        <f t="shared" si="27"/>
        <v>1.5560000000000001E-3</v>
      </c>
      <c r="L423">
        <v>872</v>
      </c>
      <c r="M423">
        <v>4.8200000000000001E-4</v>
      </c>
      <c r="O423">
        <v>872</v>
      </c>
      <c r="P423">
        <v>1.02E-4</v>
      </c>
      <c r="R423">
        <v>872</v>
      </c>
      <c r="S423">
        <v>1.5560000000000001E-3</v>
      </c>
    </row>
    <row r="424" spans="1:19" x14ac:dyDescent="0.25">
      <c r="A424">
        <v>873</v>
      </c>
      <c r="B424">
        <v>2.1965999999999999E-2</v>
      </c>
      <c r="C424">
        <v>-2.9287000000000001E-2</v>
      </c>
      <c r="D424">
        <f t="shared" si="24"/>
        <v>2.9287000000000001E-2</v>
      </c>
      <c r="E424">
        <v>-4.7899999999999999E-4</v>
      </c>
      <c r="F424">
        <f t="shared" si="25"/>
        <v>4.7899999999999999E-4</v>
      </c>
      <c r="G424">
        <v>-4.5000000000000003E-5</v>
      </c>
      <c r="H424">
        <f t="shared" si="26"/>
        <v>4.5000000000000003E-5</v>
      </c>
      <c r="I424">
        <v>1.5399999999999999E-3</v>
      </c>
      <c r="J424">
        <f t="shared" si="27"/>
        <v>1.5399999999999999E-3</v>
      </c>
      <c r="L424">
        <v>873</v>
      </c>
      <c r="M424">
        <v>4.7899999999999999E-4</v>
      </c>
      <c r="O424">
        <v>873</v>
      </c>
      <c r="P424">
        <v>4.5000000000000003E-5</v>
      </c>
      <c r="R424">
        <v>873</v>
      </c>
      <c r="S424">
        <v>1.5399999999999999E-3</v>
      </c>
    </row>
    <row r="425" spans="1:19" x14ac:dyDescent="0.25">
      <c r="A425">
        <v>874</v>
      </c>
      <c r="B425">
        <v>2.1968999999999999E-2</v>
      </c>
      <c r="C425">
        <v>-2.9267000000000001E-2</v>
      </c>
      <c r="D425">
        <f t="shared" si="24"/>
        <v>2.9267000000000001E-2</v>
      </c>
      <c r="E425">
        <v>-5.1199999999999998E-4</v>
      </c>
      <c r="F425">
        <f t="shared" si="25"/>
        <v>5.1199999999999998E-4</v>
      </c>
      <c r="G425">
        <v>-3.8000000000000002E-5</v>
      </c>
      <c r="H425">
        <f t="shared" si="26"/>
        <v>3.8000000000000002E-5</v>
      </c>
      <c r="I425">
        <v>1.518E-3</v>
      </c>
      <c r="J425">
        <f t="shared" si="27"/>
        <v>1.518E-3</v>
      </c>
      <c r="L425">
        <v>874</v>
      </c>
      <c r="M425">
        <v>5.1199999999999998E-4</v>
      </c>
      <c r="O425">
        <v>874</v>
      </c>
      <c r="P425">
        <v>3.8000000000000002E-5</v>
      </c>
      <c r="R425">
        <v>874</v>
      </c>
      <c r="S425">
        <v>1.518E-3</v>
      </c>
    </row>
    <row r="426" spans="1:19" x14ac:dyDescent="0.25">
      <c r="A426">
        <v>875</v>
      </c>
      <c r="B426">
        <v>2.1974E-2</v>
      </c>
      <c r="C426">
        <v>-2.9253999999999999E-2</v>
      </c>
      <c r="D426">
        <f t="shared" si="24"/>
        <v>2.9253999999999999E-2</v>
      </c>
      <c r="E426">
        <v>-5.0500000000000002E-4</v>
      </c>
      <c r="F426">
        <f t="shared" si="25"/>
        <v>5.0500000000000002E-4</v>
      </c>
      <c r="G426">
        <v>7.3999999999999996E-5</v>
      </c>
      <c r="H426">
        <f t="shared" si="26"/>
        <v>7.3999999999999996E-5</v>
      </c>
      <c r="I426">
        <v>1.4859999999999999E-3</v>
      </c>
      <c r="J426">
        <f t="shared" si="27"/>
        <v>1.4859999999999999E-3</v>
      </c>
      <c r="L426">
        <v>875</v>
      </c>
      <c r="M426">
        <v>5.0500000000000002E-4</v>
      </c>
      <c r="O426">
        <v>875</v>
      </c>
      <c r="P426">
        <v>7.3999999999999996E-5</v>
      </c>
      <c r="R426">
        <v>875</v>
      </c>
      <c r="S426">
        <v>1.4859999999999999E-3</v>
      </c>
    </row>
    <row r="427" spans="1:19" x14ac:dyDescent="0.25">
      <c r="A427">
        <v>876</v>
      </c>
      <c r="B427">
        <v>2.1978999999999999E-2</v>
      </c>
      <c r="C427">
        <v>-2.9250999999999999E-2</v>
      </c>
      <c r="D427">
        <f t="shared" si="24"/>
        <v>2.9250999999999999E-2</v>
      </c>
      <c r="E427">
        <v>-4.55E-4</v>
      </c>
      <c r="F427">
        <f t="shared" si="25"/>
        <v>4.55E-4</v>
      </c>
      <c r="G427">
        <v>1.0399999999999999E-4</v>
      </c>
      <c r="H427">
        <f t="shared" si="26"/>
        <v>1.0399999999999999E-4</v>
      </c>
      <c r="I427">
        <v>1.4580000000000001E-3</v>
      </c>
      <c r="J427">
        <f t="shared" si="27"/>
        <v>1.4580000000000001E-3</v>
      </c>
      <c r="L427">
        <v>876</v>
      </c>
      <c r="M427">
        <v>4.55E-4</v>
      </c>
      <c r="O427">
        <v>876</v>
      </c>
      <c r="P427">
        <v>1.0399999999999999E-4</v>
      </c>
      <c r="R427">
        <v>876</v>
      </c>
      <c r="S427">
        <v>1.4580000000000001E-3</v>
      </c>
    </row>
    <row r="428" spans="1:19" x14ac:dyDescent="0.25">
      <c r="A428">
        <v>877</v>
      </c>
      <c r="B428">
        <v>2.1982000000000002E-2</v>
      </c>
      <c r="C428">
        <v>-2.9242000000000001E-2</v>
      </c>
      <c r="D428">
        <f t="shared" si="24"/>
        <v>2.9242000000000001E-2</v>
      </c>
      <c r="E428">
        <v>-4.2900000000000002E-4</v>
      </c>
      <c r="F428">
        <f t="shared" si="25"/>
        <v>4.2900000000000002E-4</v>
      </c>
      <c r="G428">
        <v>-2.0000000000000002E-5</v>
      </c>
      <c r="H428">
        <f t="shared" si="26"/>
        <v>2.0000000000000002E-5</v>
      </c>
      <c r="I428">
        <v>1.4369999999999999E-3</v>
      </c>
      <c r="J428">
        <f t="shared" si="27"/>
        <v>1.4369999999999999E-3</v>
      </c>
      <c r="L428">
        <v>877</v>
      </c>
      <c r="M428">
        <v>4.2900000000000002E-4</v>
      </c>
      <c r="O428">
        <v>877</v>
      </c>
      <c r="P428">
        <v>2.0000000000000002E-5</v>
      </c>
      <c r="R428">
        <v>877</v>
      </c>
      <c r="S428">
        <v>1.4369999999999999E-3</v>
      </c>
    </row>
    <row r="429" spans="1:19" x14ac:dyDescent="0.25">
      <c r="A429">
        <v>878</v>
      </c>
      <c r="B429">
        <v>2.1984E-2</v>
      </c>
      <c r="C429">
        <v>-2.9212999999999999E-2</v>
      </c>
      <c r="D429">
        <f t="shared" si="24"/>
        <v>2.9212999999999999E-2</v>
      </c>
      <c r="E429">
        <v>-4.7600000000000002E-4</v>
      </c>
      <c r="F429">
        <f t="shared" si="25"/>
        <v>4.7600000000000002E-4</v>
      </c>
      <c r="G429">
        <v>-1.12E-4</v>
      </c>
      <c r="H429">
        <f t="shared" si="26"/>
        <v>1.12E-4</v>
      </c>
      <c r="I429">
        <v>1.4239999999999999E-3</v>
      </c>
      <c r="J429">
        <f t="shared" si="27"/>
        <v>1.4239999999999999E-3</v>
      </c>
      <c r="L429">
        <v>878</v>
      </c>
      <c r="M429">
        <v>4.7600000000000002E-4</v>
      </c>
      <c r="O429">
        <v>878</v>
      </c>
      <c r="P429">
        <v>1.12E-4</v>
      </c>
      <c r="R429">
        <v>878</v>
      </c>
      <c r="S429">
        <v>1.4239999999999999E-3</v>
      </c>
    </row>
    <row r="430" spans="1:19" x14ac:dyDescent="0.25">
      <c r="A430">
        <v>879</v>
      </c>
      <c r="B430">
        <v>2.1988000000000001E-2</v>
      </c>
      <c r="C430">
        <v>-2.9173999999999999E-2</v>
      </c>
      <c r="D430">
        <f t="shared" si="24"/>
        <v>2.9173999999999999E-2</v>
      </c>
      <c r="E430">
        <v>-5.1800000000000001E-4</v>
      </c>
      <c r="F430">
        <f t="shared" si="25"/>
        <v>5.1800000000000001E-4</v>
      </c>
      <c r="G430">
        <v>-3.8999999999999999E-5</v>
      </c>
      <c r="H430">
        <f t="shared" si="26"/>
        <v>3.8999999999999999E-5</v>
      </c>
      <c r="I430">
        <v>1.403E-3</v>
      </c>
      <c r="J430">
        <f t="shared" si="27"/>
        <v>1.403E-3</v>
      </c>
      <c r="L430">
        <v>879</v>
      </c>
      <c r="M430">
        <v>5.1800000000000001E-4</v>
      </c>
      <c r="O430">
        <v>879</v>
      </c>
      <c r="P430">
        <v>3.8999999999999999E-5</v>
      </c>
      <c r="R430">
        <v>879</v>
      </c>
      <c r="S430">
        <v>1.403E-3</v>
      </c>
    </row>
    <row r="431" spans="1:19" x14ac:dyDescent="0.25">
      <c r="A431">
        <v>880</v>
      </c>
      <c r="B431">
        <v>2.1992000000000001E-2</v>
      </c>
      <c r="C431">
        <v>-2.9156999999999999E-2</v>
      </c>
      <c r="D431">
        <f t="shared" si="24"/>
        <v>2.9156999999999999E-2</v>
      </c>
      <c r="E431">
        <v>-5.04E-4</v>
      </c>
      <c r="F431">
        <f t="shared" si="25"/>
        <v>5.04E-4</v>
      </c>
      <c r="G431">
        <v>-1.9999999999999999E-6</v>
      </c>
      <c r="H431">
        <f t="shared" si="26"/>
        <v>1.9999999999999999E-6</v>
      </c>
      <c r="I431">
        <v>1.3799999999999999E-3</v>
      </c>
      <c r="J431">
        <f t="shared" si="27"/>
        <v>1.3799999999999999E-3</v>
      </c>
      <c r="L431">
        <v>880</v>
      </c>
      <c r="M431">
        <v>5.04E-4</v>
      </c>
      <c r="O431">
        <v>880</v>
      </c>
      <c r="P431">
        <v>1.9999999999999999E-6</v>
      </c>
      <c r="R431">
        <v>880</v>
      </c>
      <c r="S431">
        <v>1.3799999999999999E-3</v>
      </c>
    </row>
    <row r="432" spans="1:19" x14ac:dyDescent="0.25">
      <c r="A432">
        <v>881</v>
      </c>
      <c r="B432">
        <v>2.1996000000000002E-2</v>
      </c>
      <c r="C432">
        <v>-2.9156999999999999E-2</v>
      </c>
      <c r="D432">
        <f t="shared" si="24"/>
        <v>2.9156999999999999E-2</v>
      </c>
      <c r="E432">
        <v>-5.1599999999999997E-4</v>
      </c>
      <c r="F432">
        <f t="shared" si="25"/>
        <v>5.1599999999999997E-4</v>
      </c>
      <c r="G432">
        <v>-3.1000000000000001E-5</v>
      </c>
      <c r="H432">
        <f t="shared" si="26"/>
        <v>3.1000000000000001E-5</v>
      </c>
      <c r="I432">
        <v>1.3489999999999999E-3</v>
      </c>
      <c r="J432">
        <f t="shared" si="27"/>
        <v>1.3489999999999999E-3</v>
      </c>
      <c r="L432">
        <v>881</v>
      </c>
      <c r="M432">
        <v>5.1599999999999997E-4</v>
      </c>
      <c r="O432">
        <v>881</v>
      </c>
      <c r="P432">
        <v>3.1000000000000001E-5</v>
      </c>
      <c r="R432">
        <v>881</v>
      </c>
      <c r="S432">
        <v>1.3489999999999999E-3</v>
      </c>
    </row>
    <row r="433" spans="1:19" x14ac:dyDescent="0.25">
      <c r="A433">
        <v>882</v>
      </c>
      <c r="B433">
        <v>2.2002000000000001E-2</v>
      </c>
      <c r="C433">
        <v>-2.9156999999999999E-2</v>
      </c>
      <c r="D433">
        <f t="shared" si="24"/>
        <v>2.9156999999999999E-2</v>
      </c>
      <c r="E433">
        <v>-5.2499999999999997E-4</v>
      </c>
      <c r="F433">
        <f t="shared" si="25"/>
        <v>5.2499999999999997E-4</v>
      </c>
      <c r="G433">
        <v>6.3E-5</v>
      </c>
      <c r="H433">
        <f t="shared" si="26"/>
        <v>6.3E-5</v>
      </c>
      <c r="I433">
        <v>1.312E-3</v>
      </c>
      <c r="J433">
        <f t="shared" si="27"/>
        <v>1.312E-3</v>
      </c>
      <c r="L433">
        <v>882</v>
      </c>
      <c r="M433">
        <v>5.2499999999999997E-4</v>
      </c>
      <c r="O433">
        <v>882</v>
      </c>
      <c r="P433">
        <v>6.3E-5</v>
      </c>
      <c r="R433">
        <v>882</v>
      </c>
      <c r="S433">
        <v>1.312E-3</v>
      </c>
    </row>
    <row r="434" spans="1:19" x14ac:dyDescent="0.25">
      <c r="A434">
        <v>883</v>
      </c>
      <c r="B434">
        <v>2.2006000000000001E-2</v>
      </c>
      <c r="C434">
        <v>-2.9125000000000002E-2</v>
      </c>
      <c r="D434">
        <f t="shared" si="24"/>
        <v>2.9125000000000002E-2</v>
      </c>
      <c r="E434">
        <v>-4.6299999999999998E-4</v>
      </c>
      <c r="F434">
        <f t="shared" si="25"/>
        <v>4.6299999999999998E-4</v>
      </c>
      <c r="G434">
        <v>2.04E-4</v>
      </c>
      <c r="H434">
        <f t="shared" si="26"/>
        <v>2.04E-4</v>
      </c>
      <c r="I434">
        <v>1.292E-3</v>
      </c>
      <c r="J434">
        <f t="shared" si="27"/>
        <v>1.292E-3</v>
      </c>
      <c r="L434">
        <v>883</v>
      </c>
      <c r="M434">
        <v>4.6299999999999998E-4</v>
      </c>
      <c r="O434">
        <v>883</v>
      </c>
      <c r="P434">
        <v>2.04E-4</v>
      </c>
      <c r="R434">
        <v>883</v>
      </c>
      <c r="S434">
        <v>1.292E-3</v>
      </c>
    </row>
    <row r="435" spans="1:19" x14ac:dyDescent="0.25">
      <c r="A435">
        <v>884</v>
      </c>
      <c r="B435">
        <v>2.2009000000000001E-2</v>
      </c>
      <c r="C435">
        <v>-2.9087999999999999E-2</v>
      </c>
      <c r="D435">
        <f t="shared" si="24"/>
        <v>2.9087999999999999E-2</v>
      </c>
      <c r="E435">
        <v>-3.5599999999999998E-4</v>
      </c>
      <c r="F435">
        <f t="shared" si="25"/>
        <v>3.5599999999999998E-4</v>
      </c>
      <c r="G435">
        <v>2.13E-4</v>
      </c>
      <c r="H435">
        <f t="shared" si="26"/>
        <v>2.13E-4</v>
      </c>
      <c r="I435">
        <v>1.2700000000000001E-3</v>
      </c>
      <c r="J435">
        <f t="shared" si="27"/>
        <v>1.2700000000000001E-3</v>
      </c>
      <c r="L435">
        <v>884</v>
      </c>
      <c r="M435">
        <v>3.5599999999999998E-4</v>
      </c>
      <c r="O435">
        <v>884</v>
      </c>
      <c r="P435">
        <v>2.13E-4</v>
      </c>
      <c r="R435">
        <v>884</v>
      </c>
      <c r="S435">
        <v>1.2700000000000001E-3</v>
      </c>
    </row>
    <row r="436" spans="1:19" x14ac:dyDescent="0.25">
      <c r="A436">
        <v>885</v>
      </c>
      <c r="B436">
        <v>2.2013999999999999E-2</v>
      </c>
      <c r="C436">
        <v>-2.9061E-2</v>
      </c>
      <c r="D436">
        <f t="shared" si="24"/>
        <v>2.9061E-2</v>
      </c>
      <c r="E436">
        <v>-2.8499999999999999E-4</v>
      </c>
      <c r="F436">
        <f t="shared" si="25"/>
        <v>2.8499999999999999E-4</v>
      </c>
      <c r="G436">
        <v>-1.9999999999999999E-6</v>
      </c>
      <c r="H436">
        <f t="shared" si="26"/>
        <v>1.9999999999999999E-6</v>
      </c>
      <c r="I436">
        <v>1.24E-3</v>
      </c>
      <c r="J436">
        <f t="shared" si="27"/>
        <v>1.24E-3</v>
      </c>
      <c r="L436">
        <v>885</v>
      </c>
      <c r="M436">
        <v>2.8499999999999999E-4</v>
      </c>
      <c r="O436">
        <v>885</v>
      </c>
      <c r="P436">
        <v>1.9999999999999999E-6</v>
      </c>
      <c r="R436">
        <v>885</v>
      </c>
      <c r="S436">
        <v>1.24E-3</v>
      </c>
    </row>
    <row r="437" spans="1:19" x14ac:dyDescent="0.25">
      <c r="A437">
        <v>886</v>
      </c>
      <c r="B437">
        <v>2.2019E-2</v>
      </c>
      <c r="C437">
        <v>-2.9049999999999999E-2</v>
      </c>
      <c r="D437">
        <f t="shared" si="24"/>
        <v>2.9049999999999999E-2</v>
      </c>
      <c r="E437">
        <v>-3.48E-4</v>
      </c>
      <c r="F437">
        <f t="shared" si="25"/>
        <v>3.48E-4</v>
      </c>
      <c r="G437">
        <v>-1.4899999999999999E-4</v>
      </c>
      <c r="H437">
        <f t="shared" si="26"/>
        <v>1.4899999999999999E-4</v>
      </c>
      <c r="I437">
        <v>1.2080000000000001E-3</v>
      </c>
      <c r="J437">
        <f t="shared" si="27"/>
        <v>1.2080000000000001E-3</v>
      </c>
      <c r="L437">
        <v>886</v>
      </c>
      <c r="M437">
        <v>3.48E-4</v>
      </c>
      <c r="O437">
        <v>886</v>
      </c>
      <c r="P437">
        <v>1.4899999999999999E-4</v>
      </c>
      <c r="R437">
        <v>886</v>
      </c>
      <c r="S437">
        <v>1.2080000000000001E-3</v>
      </c>
    </row>
    <row r="438" spans="1:19" x14ac:dyDescent="0.25">
      <c r="A438">
        <v>887</v>
      </c>
      <c r="B438">
        <v>2.2022E-2</v>
      </c>
      <c r="C438">
        <v>-2.9041999999999998E-2</v>
      </c>
      <c r="D438">
        <f t="shared" si="24"/>
        <v>2.9041999999999998E-2</v>
      </c>
      <c r="E438">
        <v>-3.9100000000000002E-4</v>
      </c>
      <c r="F438">
        <f t="shared" si="25"/>
        <v>3.9100000000000002E-4</v>
      </c>
      <c r="G438">
        <v>2.8E-5</v>
      </c>
      <c r="H438">
        <f t="shared" si="26"/>
        <v>2.8E-5</v>
      </c>
      <c r="I438">
        <v>1.188E-3</v>
      </c>
      <c r="J438">
        <f t="shared" si="27"/>
        <v>1.188E-3</v>
      </c>
      <c r="L438">
        <v>887</v>
      </c>
      <c r="M438">
        <v>3.9100000000000002E-4</v>
      </c>
      <c r="O438">
        <v>887</v>
      </c>
      <c r="P438">
        <v>2.8E-5</v>
      </c>
      <c r="R438">
        <v>887</v>
      </c>
      <c r="S438">
        <v>1.188E-3</v>
      </c>
    </row>
    <row r="439" spans="1:19" x14ac:dyDescent="0.25">
      <c r="A439">
        <v>888</v>
      </c>
      <c r="B439">
        <v>2.2029E-2</v>
      </c>
      <c r="C439">
        <v>-2.9038999999999999E-2</v>
      </c>
      <c r="D439">
        <f t="shared" si="24"/>
        <v>2.9038999999999999E-2</v>
      </c>
      <c r="E439">
        <v>-3.1700000000000001E-4</v>
      </c>
      <c r="F439">
        <f t="shared" si="25"/>
        <v>3.1700000000000001E-4</v>
      </c>
      <c r="G439">
        <v>1.55E-4</v>
      </c>
      <c r="H439">
        <f t="shared" si="26"/>
        <v>1.55E-4</v>
      </c>
      <c r="I439">
        <v>1.145E-3</v>
      </c>
      <c r="J439">
        <f t="shared" si="27"/>
        <v>1.145E-3</v>
      </c>
      <c r="L439">
        <v>888</v>
      </c>
      <c r="M439">
        <v>3.1700000000000001E-4</v>
      </c>
      <c r="O439">
        <v>888</v>
      </c>
      <c r="P439">
        <v>1.55E-4</v>
      </c>
      <c r="R439">
        <v>888</v>
      </c>
      <c r="S439">
        <v>1.145E-3</v>
      </c>
    </row>
    <row r="440" spans="1:19" x14ac:dyDescent="0.25">
      <c r="A440">
        <v>889</v>
      </c>
      <c r="B440">
        <v>2.2036E-2</v>
      </c>
      <c r="C440">
        <v>-2.903E-2</v>
      </c>
      <c r="D440">
        <f t="shared" si="24"/>
        <v>2.903E-2</v>
      </c>
      <c r="E440">
        <v>-2.7E-4</v>
      </c>
      <c r="F440">
        <f t="shared" si="25"/>
        <v>2.7E-4</v>
      </c>
      <c r="G440">
        <v>1.27E-4</v>
      </c>
      <c r="H440">
        <f t="shared" si="26"/>
        <v>1.27E-4</v>
      </c>
      <c r="I440">
        <v>1.091E-3</v>
      </c>
      <c r="J440">
        <f t="shared" si="27"/>
        <v>1.091E-3</v>
      </c>
      <c r="L440">
        <v>889</v>
      </c>
      <c r="M440">
        <v>2.7E-4</v>
      </c>
      <c r="O440">
        <v>889</v>
      </c>
      <c r="P440">
        <v>1.27E-4</v>
      </c>
      <c r="R440">
        <v>889</v>
      </c>
      <c r="S440">
        <v>1.091E-3</v>
      </c>
    </row>
    <row r="441" spans="1:19" x14ac:dyDescent="0.25">
      <c r="A441">
        <v>890</v>
      </c>
      <c r="B441">
        <v>2.2041000000000002E-2</v>
      </c>
      <c r="C441">
        <v>-2.9010000000000001E-2</v>
      </c>
      <c r="D441">
        <f t="shared" si="24"/>
        <v>2.9010000000000001E-2</v>
      </c>
      <c r="E441">
        <v>-2.2800000000000001E-4</v>
      </c>
      <c r="F441">
        <f t="shared" si="25"/>
        <v>2.2800000000000001E-4</v>
      </c>
      <c r="G441">
        <v>8.0000000000000007E-5</v>
      </c>
      <c r="H441">
        <f t="shared" si="26"/>
        <v>8.0000000000000007E-5</v>
      </c>
      <c r="I441">
        <v>1.0560000000000001E-3</v>
      </c>
      <c r="J441">
        <f t="shared" si="27"/>
        <v>1.0560000000000001E-3</v>
      </c>
      <c r="L441">
        <v>890</v>
      </c>
      <c r="M441">
        <v>2.2800000000000001E-4</v>
      </c>
      <c r="O441">
        <v>890</v>
      </c>
      <c r="P441">
        <v>8.0000000000000007E-5</v>
      </c>
      <c r="R441">
        <v>890</v>
      </c>
      <c r="S441">
        <v>1.0560000000000001E-3</v>
      </c>
    </row>
    <row r="442" spans="1:19" x14ac:dyDescent="0.25">
      <c r="A442">
        <v>891</v>
      </c>
      <c r="B442">
        <v>2.2044999999999999E-2</v>
      </c>
      <c r="C442">
        <v>-2.9007999999999999E-2</v>
      </c>
      <c r="D442">
        <f t="shared" si="24"/>
        <v>2.9007999999999999E-2</v>
      </c>
      <c r="E442">
        <v>-2.1900000000000001E-4</v>
      </c>
      <c r="F442">
        <f t="shared" si="25"/>
        <v>2.1900000000000001E-4</v>
      </c>
      <c r="G442">
        <v>-4.3999999999999999E-5</v>
      </c>
      <c r="H442">
        <f t="shared" si="26"/>
        <v>4.3999999999999999E-5</v>
      </c>
      <c r="I442">
        <v>1.036E-3</v>
      </c>
      <c r="J442">
        <f t="shared" si="27"/>
        <v>1.036E-3</v>
      </c>
      <c r="L442">
        <v>891</v>
      </c>
      <c r="M442">
        <v>2.1900000000000001E-4</v>
      </c>
      <c r="O442">
        <v>891</v>
      </c>
      <c r="P442">
        <v>4.3999999999999999E-5</v>
      </c>
      <c r="R442">
        <v>891</v>
      </c>
      <c r="S442">
        <v>1.036E-3</v>
      </c>
    </row>
    <row r="443" spans="1:19" x14ac:dyDescent="0.25">
      <c r="A443">
        <v>892</v>
      </c>
      <c r="B443">
        <v>2.2051000000000001E-2</v>
      </c>
      <c r="C443">
        <v>-2.9000000000000001E-2</v>
      </c>
      <c r="D443">
        <f t="shared" si="24"/>
        <v>2.9000000000000001E-2</v>
      </c>
      <c r="E443">
        <v>-2.6699999999999998E-4</v>
      </c>
      <c r="F443">
        <f t="shared" si="25"/>
        <v>2.6699999999999998E-4</v>
      </c>
      <c r="G443">
        <v>-9.2999999999999997E-5</v>
      </c>
      <c r="H443">
        <f t="shared" si="26"/>
        <v>9.2999999999999997E-5</v>
      </c>
      <c r="I443">
        <v>9.9599999999999992E-4</v>
      </c>
      <c r="J443">
        <f t="shared" si="27"/>
        <v>9.9599999999999992E-4</v>
      </c>
      <c r="L443">
        <v>892</v>
      </c>
      <c r="M443">
        <v>2.6699999999999998E-4</v>
      </c>
      <c r="O443">
        <v>892</v>
      </c>
      <c r="P443">
        <v>9.2999999999999997E-5</v>
      </c>
      <c r="R443">
        <v>892</v>
      </c>
      <c r="S443">
        <v>9.9599999999999992E-4</v>
      </c>
    </row>
    <row r="444" spans="1:19" x14ac:dyDescent="0.25">
      <c r="A444">
        <v>893</v>
      </c>
      <c r="B444">
        <v>2.2058000000000001E-2</v>
      </c>
      <c r="C444">
        <v>-2.8976999999999999E-2</v>
      </c>
      <c r="D444">
        <f t="shared" si="24"/>
        <v>2.8976999999999999E-2</v>
      </c>
      <c r="E444">
        <v>-2.9E-4</v>
      </c>
      <c r="F444">
        <f t="shared" si="25"/>
        <v>2.9E-4</v>
      </c>
      <c r="G444">
        <v>-8.5000000000000006E-5</v>
      </c>
      <c r="H444">
        <f t="shared" si="26"/>
        <v>8.5000000000000006E-5</v>
      </c>
      <c r="I444">
        <v>9.4899999999999997E-4</v>
      </c>
      <c r="J444">
        <f t="shared" si="27"/>
        <v>9.4899999999999997E-4</v>
      </c>
      <c r="L444">
        <v>893</v>
      </c>
      <c r="M444">
        <v>2.9E-4</v>
      </c>
      <c r="O444">
        <v>893</v>
      </c>
      <c r="P444">
        <v>8.5000000000000006E-5</v>
      </c>
      <c r="R444">
        <v>893</v>
      </c>
      <c r="S444">
        <v>9.4899999999999997E-4</v>
      </c>
    </row>
    <row r="445" spans="1:19" x14ac:dyDescent="0.25">
      <c r="A445">
        <v>894</v>
      </c>
      <c r="B445">
        <v>2.2061000000000001E-2</v>
      </c>
      <c r="C445">
        <v>-2.8947000000000001E-2</v>
      </c>
      <c r="D445">
        <f t="shared" si="24"/>
        <v>2.8947000000000001E-2</v>
      </c>
      <c r="E445">
        <v>-3.2400000000000001E-4</v>
      </c>
      <c r="F445">
        <f t="shared" si="25"/>
        <v>3.2400000000000001E-4</v>
      </c>
      <c r="G445">
        <v>-1.07E-4</v>
      </c>
      <c r="H445">
        <f t="shared" si="26"/>
        <v>1.07E-4</v>
      </c>
      <c r="I445">
        <v>9.2699999999999998E-4</v>
      </c>
      <c r="J445">
        <f t="shared" si="27"/>
        <v>9.2699999999999998E-4</v>
      </c>
      <c r="L445">
        <v>894</v>
      </c>
      <c r="M445">
        <v>3.2400000000000001E-4</v>
      </c>
      <c r="O445">
        <v>894</v>
      </c>
      <c r="P445">
        <v>1.07E-4</v>
      </c>
      <c r="R445">
        <v>894</v>
      </c>
      <c r="S445">
        <v>9.2699999999999998E-4</v>
      </c>
    </row>
    <row r="446" spans="1:19" x14ac:dyDescent="0.25">
      <c r="A446">
        <v>895</v>
      </c>
      <c r="B446">
        <v>2.2068000000000001E-2</v>
      </c>
      <c r="C446">
        <v>-2.8947000000000001E-2</v>
      </c>
      <c r="D446">
        <f t="shared" si="24"/>
        <v>2.8947000000000001E-2</v>
      </c>
      <c r="E446">
        <v>-3.5799999999999997E-4</v>
      </c>
      <c r="F446">
        <f t="shared" si="25"/>
        <v>3.5799999999999997E-4</v>
      </c>
      <c r="G446">
        <v>-4.3999999999999999E-5</v>
      </c>
      <c r="H446">
        <f t="shared" si="26"/>
        <v>4.3999999999999999E-5</v>
      </c>
      <c r="I446">
        <v>8.8099999999999995E-4</v>
      </c>
      <c r="J446">
        <f t="shared" si="27"/>
        <v>8.8099999999999995E-4</v>
      </c>
      <c r="L446">
        <v>895</v>
      </c>
      <c r="M446">
        <v>3.5799999999999997E-4</v>
      </c>
      <c r="O446">
        <v>895</v>
      </c>
      <c r="P446">
        <v>4.3999999999999999E-5</v>
      </c>
      <c r="R446">
        <v>895</v>
      </c>
      <c r="S446">
        <v>8.8099999999999995E-4</v>
      </c>
    </row>
    <row r="447" spans="1:19" x14ac:dyDescent="0.25">
      <c r="A447">
        <v>896</v>
      </c>
      <c r="B447">
        <v>2.2075000000000001E-2</v>
      </c>
      <c r="C447">
        <v>-2.8951999999999999E-2</v>
      </c>
      <c r="D447">
        <f t="shared" si="24"/>
        <v>2.8951999999999999E-2</v>
      </c>
      <c r="E447">
        <v>-3.5E-4</v>
      </c>
      <c r="F447">
        <f t="shared" si="25"/>
        <v>3.5E-4</v>
      </c>
      <c r="G447">
        <v>3.4999999999999997E-5</v>
      </c>
      <c r="H447">
        <f t="shared" si="26"/>
        <v>3.4999999999999997E-5</v>
      </c>
      <c r="I447">
        <v>8.34E-4</v>
      </c>
      <c r="J447">
        <f t="shared" si="27"/>
        <v>8.34E-4</v>
      </c>
      <c r="L447">
        <v>896</v>
      </c>
      <c r="M447">
        <v>3.5E-4</v>
      </c>
      <c r="O447">
        <v>896</v>
      </c>
      <c r="P447">
        <v>3.4999999999999997E-5</v>
      </c>
      <c r="R447">
        <v>896</v>
      </c>
      <c r="S447">
        <v>8.34E-4</v>
      </c>
    </row>
    <row r="448" spans="1:19" x14ac:dyDescent="0.25">
      <c r="A448">
        <v>897</v>
      </c>
      <c r="B448">
        <v>2.2079999999999999E-2</v>
      </c>
      <c r="C448">
        <v>-2.8946E-2</v>
      </c>
      <c r="D448">
        <f t="shared" si="24"/>
        <v>2.8946E-2</v>
      </c>
      <c r="E448">
        <v>-3.3199999999999999E-4</v>
      </c>
      <c r="F448">
        <f t="shared" si="25"/>
        <v>3.3199999999999999E-4</v>
      </c>
      <c r="G448">
        <v>5.1999999999999997E-5</v>
      </c>
      <c r="H448">
        <f t="shared" si="26"/>
        <v>5.1999999999999997E-5</v>
      </c>
      <c r="I448">
        <v>7.9699999999999997E-4</v>
      </c>
      <c r="J448">
        <f t="shared" si="27"/>
        <v>7.9699999999999997E-4</v>
      </c>
      <c r="L448">
        <v>897</v>
      </c>
      <c r="M448">
        <v>3.3199999999999999E-4</v>
      </c>
      <c r="O448">
        <v>897</v>
      </c>
      <c r="P448">
        <v>5.1999999999999997E-5</v>
      </c>
      <c r="R448">
        <v>897</v>
      </c>
      <c r="S448">
        <v>7.9699999999999997E-4</v>
      </c>
    </row>
    <row r="449" spans="1:19" x14ac:dyDescent="0.25">
      <c r="A449">
        <v>898</v>
      </c>
      <c r="B449">
        <v>2.2085E-2</v>
      </c>
      <c r="C449">
        <v>-2.8929E-2</v>
      </c>
      <c r="D449">
        <f t="shared" si="24"/>
        <v>2.8929E-2</v>
      </c>
      <c r="E449">
        <v>-3.1199999999999999E-4</v>
      </c>
      <c r="F449">
        <f t="shared" si="25"/>
        <v>3.1199999999999999E-4</v>
      </c>
      <c r="G449">
        <v>3.1000000000000001E-5</v>
      </c>
      <c r="H449">
        <f t="shared" si="26"/>
        <v>3.1000000000000001E-5</v>
      </c>
      <c r="I449">
        <v>7.6400000000000003E-4</v>
      </c>
      <c r="J449">
        <f t="shared" si="27"/>
        <v>7.6400000000000003E-4</v>
      </c>
      <c r="L449">
        <v>898</v>
      </c>
      <c r="M449">
        <v>3.1199999999999999E-4</v>
      </c>
      <c r="O449">
        <v>898</v>
      </c>
      <c r="P449">
        <v>3.1000000000000001E-5</v>
      </c>
      <c r="R449">
        <v>898</v>
      </c>
      <c r="S449">
        <v>7.6400000000000003E-4</v>
      </c>
    </row>
    <row r="450" spans="1:19" x14ac:dyDescent="0.25">
      <c r="A450">
        <v>899</v>
      </c>
      <c r="B450">
        <v>2.2092000000000001E-2</v>
      </c>
      <c r="C450">
        <v>-2.8909000000000001E-2</v>
      </c>
      <c r="D450">
        <f t="shared" si="24"/>
        <v>2.8909000000000001E-2</v>
      </c>
      <c r="E450">
        <v>-3.0899999999999998E-4</v>
      </c>
      <c r="F450">
        <f t="shared" si="25"/>
        <v>3.0899999999999998E-4</v>
      </c>
      <c r="G450">
        <v>4.3000000000000002E-5</v>
      </c>
      <c r="H450">
        <f t="shared" si="26"/>
        <v>4.3000000000000002E-5</v>
      </c>
      <c r="I450">
        <v>7.2199999999999999E-4</v>
      </c>
      <c r="J450">
        <f t="shared" si="27"/>
        <v>7.2199999999999999E-4</v>
      </c>
      <c r="L450">
        <v>899</v>
      </c>
      <c r="M450">
        <v>3.0899999999999998E-4</v>
      </c>
      <c r="O450">
        <v>899</v>
      </c>
      <c r="P450">
        <v>4.3000000000000002E-5</v>
      </c>
      <c r="R450">
        <v>899</v>
      </c>
      <c r="S450">
        <v>7.2199999999999999E-4</v>
      </c>
    </row>
    <row r="451" spans="1:19" x14ac:dyDescent="0.25">
      <c r="A451">
        <v>900</v>
      </c>
      <c r="B451">
        <v>2.2098E-2</v>
      </c>
      <c r="C451">
        <v>-2.8889999999999999E-2</v>
      </c>
      <c r="D451">
        <f t="shared" ref="D451:D514" si="28">ABS(C451)</f>
        <v>2.8889999999999999E-2</v>
      </c>
      <c r="E451">
        <v>-2.7799999999999998E-4</v>
      </c>
      <c r="F451">
        <f t="shared" ref="F451:F514" si="29">ABS(E451)</f>
        <v>2.7799999999999998E-4</v>
      </c>
      <c r="G451">
        <v>1.8900000000000001E-4</v>
      </c>
      <c r="H451">
        <f t="shared" ref="H451:H514" si="30">ABS(G451)</f>
        <v>1.8900000000000001E-4</v>
      </c>
      <c r="I451">
        <v>6.7699999999999998E-4</v>
      </c>
      <c r="J451">
        <f t="shared" ref="J451:J514" si="31">ABS(I451)</f>
        <v>6.7699999999999998E-4</v>
      </c>
      <c r="L451">
        <v>900</v>
      </c>
      <c r="M451">
        <v>2.7799999999999998E-4</v>
      </c>
      <c r="O451">
        <v>900</v>
      </c>
      <c r="P451">
        <v>1.8900000000000001E-4</v>
      </c>
      <c r="R451">
        <v>900</v>
      </c>
      <c r="S451">
        <v>6.7699999999999998E-4</v>
      </c>
    </row>
    <row r="452" spans="1:19" x14ac:dyDescent="0.25">
      <c r="A452">
        <v>901</v>
      </c>
      <c r="B452">
        <v>2.2103999999999999E-2</v>
      </c>
      <c r="C452">
        <v>-2.8875000000000001E-2</v>
      </c>
      <c r="D452">
        <f t="shared" si="28"/>
        <v>2.8875000000000001E-2</v>
      </c>
      <c r="E452">
        <v>-1.55E-4</v>
      </c>
      <c r="F452">
        <f t="shared" si="29"/>
        <v>1.55E-4</v>
      </c>
      <c r="G452">
        <v>3.3E-4</v>
      </c>
      <c r="H452">
        <f t="shared" si="30"/>
        <v>3.3E-4</v>
      </c>
      <c r="I452">
        <v>6.4300000000000002E-4</v>
      </c>
      <c r="J452">
        <f t="shared" si="31"/>
        <v>6.4300000000000002E-4</v>
      </c>
      <c r="L452">
        <v>901</v>
      </c>
      <c r="M452">
        <v>1.55E-4</v>
      </c>
      <c r="O452">
        <v>901</v>
      </c>
      <c r="P452">
        <v>3.3E-4</v>
      </c>
      <c r="R452">
        <v>901</v>
      </c>
      <c r="S452">
        <v>6.4300000000000002E-4</v>
      </c>
    </row>
    <row r="453" spans="1:19" x14ac:dyDescent="0.25">
      <c r="A453">
        <v>902</v>
      </c>
      <c r="B453">
        <v>2.2106000000000001E-2</v>
      </c>
      <c r="C453">
        <v>-2.8871000000000001E-2</v>
      </c>
      <c r="D453">
        <f t="shared" si="28"/>
        <v>2.8871000000000001E-2</v>
      </c>
      <c r="E453">
        <v>-1.0000000000000001E-5</v>
      </c>
      <c r="F453">
        <f t="shared" si="29"/>
        <v>1.0000000000000001E-5</v>
      </c>
      <c r="G453">
        <v>2.7300000000000002E-4</v>
      </c>
      <c r="H453">
        <f t="shared" si="30"/>
        <v>2.7300000000000002E-4</v>
      </c>
      <c r="I453">
        <v>6.29E-4</v>
      </c>
      <c r="J453">
        <f t="shared" si="31"/>
        <v>6.29E-4</v>
      </c>
      <c r="L453">
        <v>902</v>
      </c>
      <c r="M453">
        <v>1.0000000000000001E-5</v>
      </c>
      <c r="O453">
        <v>902</v>
      </c>
      <c r="P453">
        <v>2.7300000000000002E-4</v>
      </c>
      <c r="R453">
        <v>902</v>
      </c>
      <c r="S453">
        <v>6.29E-4</v>
      </c>
    </row>
    <row r="454" spans="1:19" x14ac:dyDescent="0.25">
      <c r="A454">
        <v>903</v>
      </c>
      <c r="B454">
        <v>2.2114000000000002E-2</v>
      </c>
      <c r="C454">
        <v>-2.8863E-2</v>
      </c>
      <c r="D454">
        <f t="shared" si="28"/>
        <v>2.8863E-2</v>
      </c>
      <c r="E454">
        <v>6.3E-5</v>
      </c>
      <c r="F454">
        <f t="shared" si="29"/>
        <v>6.3E-5</v>
      </c>
      <c r="G454">
        <v>4.8000000000000001E-5</v>
      </c>
      <c r="H454">
        <f t="shared" si="30"/>
        <v>4.8000000000000001E-5</v>
      </c>
      <c r="I454">
        <v>5.7600000000000001E-4</v>
      </c>
      <c r="J454">
        <f t="shared" si="31"/>
        <v>5.7600000000000001E-4</v>
      </c>
      <c r="L454">
        <v>903</v>
      </c>
      <c r="M454">
        <v>6.3E-5</v>
      </c>
      <c r="O454">
        <v>903</v>
      </c>
      <c r="P454">
        <v>4.8000000000000001E-5</v>
      </c>
      <c r="R454">
        <v>903</v>
      </c>
      <c r="S454">
        <v>5.7600000000000001E-4</v>
      </c>
    </row>
    <row r="455" spans="1:19" x14ac:dyDescent="0.25">
      <c r="A455">
        <v>904</v>
      </c>
      <c r="B455">
        <v>2.2123E-2</v>
      </c>
      <c r="C455">
        <v>-2.8857000000000001E-2</v>
      </c>
      <c r="D455">
        <f t="shared" si="28"/>
        <v>2.8857000000000001E-2</v>
      </c>
      <c r="E455">
        <v>2.5000000000000001E-5</v>
      </c>
      <c r="F455">
        <f t="shared" si="29"/>
        <v>2.5000000000000001E-5</v>
      </c>
      <c r="G455">
        <v>-2.4499999999999999E-4</v>
      </c>
      <c r="H455">
        <f t="shared" si="30"/>
        <v>2.4499999999999999E-4</v>
      </c>
      <c r="I455">
        <v>5.1199999999999998E-4</v>
      </c>
      <c r="J455">
        <f t="shared" si="31"/>
        <v>5.1199999999999998E-4</v>
      </c>
      <c r="L455">
        <v>904</v>
      </c>
      <c r="M455">
        <v>2.5000000000000001E-5</v>
      </c>
      <c r="O455">
        <v>904</v>
      </c>
      <c r="P455">
        <v>2.4499999999999999E-4</v>
      </c>
      <c r="R455">
        <v>904</v>
      </c>
      <c r="S455">
        <v>5.1199999999999998E-4</v>
      </c>
    </row>
    <row r="456" spans="1:19" x14ac:dyDescent="0.25">
      <c r="A456">
        <v>905</v>
      </c>
      <c r="B456">
        <v>2.2131000000000001E-2</v>
      </c>
      <c r="C456">
        <v>-2.8851999999999999E-2</v>
      </c>
      <c r="D456">
        <f t="shared" si="28"/>
        <v>2.8851999999999999E-2</v>
      </c>
      <c r="E456">
        <v>-1.3300000000000001E-4</v>
      </c>
      <c r="F456">
        <f t="shared" si="29"/>
        <v>1.3300000000000001E-4</v>
      </c>
      <c r="G456">
        <v>-3.0200000000000002E-4</v>
      </c>
      <c r="H456">
        <f t="shared" si="30"/>
        <v>3.0200000000000002E-4</v>
      </c>
      <c r="I456">
        <v>4.5800000000000002E-4</v>
      </c>
      <c r="J456">
        <f t="shared" si="31"/>
        <v>4.5800000000000002E-4</v>
      </c>
      <c r="L456">
        <v>905</v>
      </c>
      <c r="M456">
        <v>1.3300000000000001E-4</v>
      </c>
      <c r="O456">
        <v>905</v>
      </c>
      <c r="P456">
        <v>3.0200000000000002E-4</v>
      </c>
      <c r="R456">
        <v>905</v>
      </c>
      <c r="S456">
        <v>4.5800000000000002E-4</v>
      </c>
    </row>
    <row r="457" spans="1:19" x14ac:dyDescent="0.25">
      <c r="A457">
        <v>906</v>
      </c>
      <c r="B457">
        <v>2.2138000000000001E-2</v>
      </c>
      <c r="C457">
        <v>-2.8847000000000001E-2</v>
      </c>
      <c r="D457">
        <f t="shared" si="28"/>
        <v>2.8847000000000001E-2</v>
      </c>
      <c r="E457">
        <v>-2.1499999999999999E-4</v>
      </c>
      <c r="F457">
        <f t="shared" si="29"/>
        <v>2.1499999999999999E-4</v>
      </c>
      <c r="G457">
        <v>4.6E-5</v>
      </c>
      <c r="H457">
        <f t="shared" si="30"/>
        <v>4.6E-5</v>
      </c>
      <c r="I457">
        <v>4.0400000000000001E-4</v>
      </c>
      <c r="J457">
        <f t="shared" si="31"/>
        <v>4.0400000000000001E-4</v>
      </c>
      <c r="L457">
        <v>906</v>
      </c>
      <c r="M457">
        <v>2.1499999999999999E-4</v>
      </c>
      <c r="O457">
        <v>906</v>
      </c>
      <c r="P457">
        <v>4.6E-5</v>
      </c>
      <c r="R457">
        <v>906</v>
      </c>
      <c r="S457">
        <v>4.0400000000000001E-4</v>
      </c>
    </row>
    <row r="458" spans="1:19" x14ac:dyDescent="0.25">
      <c r="A458">
        <v>907</v>
      </c>
      <c r="B458">
        <v>2.2147E-2</v>
      </c>
      <c r="C458">
        <v>-2.8849E-2</v>
      </c>
      <c r="D458">
        <f t="shared" si="28"/>
        <v>2.8849E-2</v>
      </c>
      <c r="E458">
        <v>-9.6000000000000002E-5</v>
      </c>
      <c r="F458">
        <f t="shared" si="29"/>
        <v>9.6000000000000002E-5</v>
      </c>
      <c r="G458">
        <v>3.5199999999999999E-4</v>
      </c>
      <c r="H458">
        <f t="shared" si="30"/>
        <v>3.5199999999999999E-4</v>
      </c>
      <c r="I458">
        <v>3.4400000000000001E-4</v>
      </c>
      <c r="J458">
        <f t="shared" si="31"/>
        <v>3.4400000000000001E-4</v>
      </c>
      <c r="L458">
        <v>907</v>
      </c>
      <c r="M458">
        <v>9.6000000000000002E-5</v>
      </c>
      <c r="O458">
        <v>907</v>
      </c>
      <c r="P458">
        <v>3.5199999999999999E-4</v>
      </c>
      <c r="R458">
        <v>907</v>
      </c>
      <c r="S458">
        <v>3.4400000000000001E-4</v>
      </c>
    </row>
    <row r="459" spans="1:19" x14ac:dyDescent="0.25">
      <c r="A459">
        <v>908</v>
      </c>
      <c r="B459">
        <v>2.2155000000000001E-2</v>
      </c>
      <c r="C459">
        <v>-2.8851000000000002E-2</v>
      </c>
      <c r="D459">
        <f t="shared" si="28"/>
        <v>2.8851000000000002E-2</v>
      </c>
      <c r="E459">
        <v>7.7000000000000001E-5</v>
      </c>
      <c r="F459">
        <f t="shared" si="29"/>
        <v>7.7000000000000001E-5</v>
      </c>
      <c r="G459">
        <v>3.4499999999999998E-4</v>
      </c>
      <c r="H459">
        <f t="shared" si="30"/>
        <v>3.4499999999999998E-4</v>
      </c>
      <c r="I459">
        <v>2.9E-4</v>
      </c>
      <c r="J459">
        <f t="shared" si="31"/>
        <v>2.9E-4</v>
      </c>
      <c r="L459">
        <v>908</v>
      </c>
      <c r="M459">
        <v>7.7000000000000001E-5</v>
      </c>
      <c r="O459">
        <v>908</v>
      </c>
      <c r="P459">
        <v>3.4499999999999998E-4</v>
      </c>
      <c r="R459">
        <v>908</v>
      </c>
      <c r="S459">
        <v>2.9E-4</v>
      </c>
    </row>
    <row r="460" spans="1:19" x14ac:dyDescent="0.25">
      <c r="A460">
        <v>909</v>
      </c>
      <c r="B460">
        <v>2.2162000000000001E-2</v>
      </c>
      <c r="C460">
        <v>-2.8844999999999999E-2</v>
      </c>
      <c r="D460">
        <f t="shared" si="28"/>
        <v>2.8844999999999999E-2</v>
      </c>
      <c r="E460">
        <v>1.9599999999999999E-4</v>
      </c>
      <c r="F460">
        <f t="shared" si="29"/>
        <v>1.9599999999999999E-4</v>
      </c>
      <c r="G460">
        <v>2.23E-4</v>
      </c>
      <c r="H460">
        <f t="shared" si="30"/>
        <v>2.23E-4</v>
      </c>
      <c r="I460">
        <v>2.4000000000000001E-4</v>
      </c>
      <c r="J460">
        <f t="shared" si="31"/>
        <v>2.4000000000000001E-4</v>
      </c>
      <c r="L460">
        <v>909</v>
      </c>
      <c r="M460">
        <v>1.9599999999999999E-4</v>
      </c>
      <c r="O460">
        <v>909</v>
      </c>
      <c r="P460">
        <v>2.23E-4</v>
      </c>
      <c r="R460">
        <v>909</v>
      </c>
      <c r="S460">
        <v>2.4000000000000001E-4</v>
      </c>
    </row>
    <row r="461" spans="1:19" x14ac:dyDescent="0.25">
      <c r="A461">
        <v>910</v>
      </c>
      <c r="B461">
        <v>2.2172000000000001E-2</v>
      </c>
      <c r="C461">
        <v>-2.8837999999999999E-2</v>
      </c>
      <c r="D461">
        <f t="shared" si="28"/>
        <v>2.8837999999999999E-2</v>
      </c>
      <c r="E461">
        <v>2.61E-4</v>
      </c>
      <c r="F461">
        <f t="shared" si="29"/>
        <v>2.61E-4</v>
      </c>
      <c r="G461">
        <v>1.01E-4</v>
      </c>
      <c r="H461">
        <f t="shared" si="30"/>
        <v>1.01E-4</v>
      </c>
      <c r="I461">
        <v>1.6899999999999999E-4</v>
      </c>
      <c r="J461">
        <f t="shared" si="31"/>
        <v>1.6899999999999999E-4</v>
      </c>
      <c r="L461">
        <v>910</v>
      </c>
      <c r="M461">
        <v>2.61E-4</v>
      </c>
      <c r="O461">
        <v>910</v>
      </c>
      <c r="P461">
        <v>1.01E-4</v>
      </c>
      <c r="R461">
        <v>910</v>
      </c>
      <c r="S461">
        <v>1.6899999999999999E-4</v>
      </c>
    </row>
    <row r="462" spans="1:19" x14ac:dyDescent="0.25">
      <c r="A462">
        <v>911</v>
      </c>
      <c r="B462">
        <v>2.2180999999999999E-2</v>
      </c>
      <c r="C462">
        <v>-2.8833000000000001E-2</v>
      </c>
      <c r="D462">
        <f t="shared" si="28"/>
        <v>2.8833000000000001E-2</v>
      </c>
      <c r="E462">
        <v>2.7399999999999999E-4</v>
      </c>
      <c r="F462">
        <f t="shared" si="29"/>
        <v>2.7399999999999999E-4</v>
      </c>
      <c r="G462">
        <v>-1.07E-4</v>
      </c>
      <c r="H462">
        <f t="shared" si="30"/>
        <v>1.07E-4</v>
      </c>
      <c r="I462">
        <v>1.05E-4</v>
      </c>
      <c r="J462">
        <f t="shared" si="31"/>
        <v>1.05E-4</v>
      </c>
      <c r="L462">
        <v>911</v>
      </c>
      <c r="M462">
        <v>2.7399999999999999E-4</v>
      </c>
      <c r="O462">
        <v>911</v>
      </c>
      <c r="P462">
        <v>1.07E-4</v>
      </c>
      <c r="R462">
        <v>911</v>
      </c>
      <c r="S462">
        <v>1.05E-4</v>
      </c>
    </row>
    <row r="463" spans="1:19" x14ac:dyDescent="0.25">
      <c r="A463">
        <v>912</v>
      </c>
      <c r="B463">
        <v>2.2189E-2</v>
      </c>
      <c r="C463">
        <v>-2.8835E-2</v>
      </c>
      <c r="D463">
        <f t="shared" si="28"/>
        <v>2.8835E-2</v>
      </c>
      <c r="E463">
        <v>1.7799999999999999E-4</v>
      </c>
      <c r="F463">
        <f t="shared" si="29"/>
        <v>1.7799999999999999E-4</v>
      </c>
      <c r="G463">
        <v>-3.68E-4</v>
      </c>
      <c r="H463">
        <f t="shared" si="30"/>
        <v>3.68E-4</v>
      </c>
      <c r="I463">
        <v>5.1999999999999997E-5</v>
      </c>
      <c r="J463">
        <f t="shared" si="31"/>
        <v>5.1999999999999997E-5</v>
      </c>
      <c r="L463">
        <v>912</v>
      </c>
      <c r="M463">
        <v>1.7799999999999999E-4</v>
      </c>
      <c r="O463">
        <v>912</v>
      </c>
      <c r="P463">
        <v>3.68E-4</v>
      </c>
      <c r="R463">
        <v>912</v>
      </c>
      <c r="S463">
        <v>5.1999999999999997E-5</v>
      </c>
    </row>
    <row r="464" spans="1:19" x14ac:dyDescent="0.25">
      <c r="A464">
        <v>913</v>
      </c>
      <c r="B464">
        <v>2.2194999999999999E-2</v>
      </c>
      <c r="C464">
        <v>-2.8836000000000001E-2</v>
      </c>
      <c r="D464">
        <f t="shared" si="28"/>
        <v>2.8836000000000001E-2</v>
      </c>
      <c r="E464">
        <v>-1.4E-5</v>
      </c>
      <c r="F464">
        <f t="shared" si="29"/>
        <v>1.4E-5</v>
      </c>
      <c r="G464">
        <v>-2.8800000000000001E-4</v>
      </c>
      <c r="H464">
        <f t="shared" si="30"/>
        <v>2.8800000000000001E-4</v>
      </c>
      <c r="I464">
        <v>6.9999999999999999E-6</v>
      </c>
      <c r="J464">
        <f t="shared" si="31"/>
        <v>6.9999999999999999E-6</v>
      </c>
      <c r="L464">
        <v>913</v>
      </c>
      <c r="M464">
        <v>1.4E-5</v>
      </c>
      <c r="O464">
        <v>913</v>
      </c>
      <c r="P464">
        <v>2.8800000000000001E-4</v>
      </c>
      <c r="R464">
        <v>913</v>
      </c>
      <c r="S464">
        <v>6.9999999999999999E-6</v>
      </c>
    </row>
    <row r="465" spans="1:19" x14ac:dyDescent="0.25">
      <c r="A465">
        <v>914</v>
      </c>
      <c r="B465">
        <v>2.2200999999999999E-2</v>
      </c>
      <c r="C465">
        <v>-2.8812999999999998E-2</v>
      </c>
      <c r="D465">
        <f t="shared" si="28"/>
        <v>2.8812999999999998E-2</v>
      </c>
      <c r="E465">
        <v>-5.3000000000000001E-5</v>
      </c>
      <c r="F465">
        <f t="shared" si="29"/>
        <v>5.3000000000000001E-5</v>
      </c>
      <c r="G465">
        <v>7.7999999999999999E-5</v>
      </c>
      <c r="H465">
        <f t="shared" si="30"/>
        <v>7.7999999999999999E-5</v>
      </c>
      <c r="I465">
        <v>-2.6999999999999999E-5</v>
      </c>
      <c r="J465">
        <f t="shared" si="31"/>
        <v>2.6999999999999999E-5</v>
      </c>
      <c r="L465">
        <v>914</v>
      </c>
      <c r="M465">
        <v>5.3000000000000001E-5</v>
      </c>
      <c r="O465">
        <v>914</v>
      </c>
      <c r="P465">
        <v>7.7999999999999999E-5</v>
      </c>
      <c r="R465">
        <v>914</v>
      </c>
      <c r="S465">
        <v>2.6999999999999999E-5</v>
      </c>
    </row>
    <row r="466" spans="1:19" x14ac:dyDescent="0.25">
      <c r="A466">
        <v>915</v>
      </c>
      <c r="B466">
        <v>2.2207999999999999E-2</v>
      </c>
      <c r="C466">
        <v>-2.8794E-2</v>
      </c>
      <c r="D466">
        <f t="shared" si="28"/>
        <v>2.8794E-2</v>
      </c>
      <c r="E466">
        <v>4.5000000000000003E-5</v>
      </c>
      <c r="F466">
        <f t="shared" si="29"/>
        <v>4.5000000000000003E-5</v>
      </c>
      <c r="G466">
        <v>1.2400000000000001E-4</v>
      </c>
      <c r="H466">
        <f t="shared" si="30"/>
        <v>1.2400000000000001E-4</v>
      </c>
      <c r="I466">
        <v>-7.7999999999999999E-5</v>
      </c>
      <c r="J466">
        <f t="shared" si="31"/>
        <v>7.7999999999999999E-5</v>
      </c>
      <c r="L466">
        <v>915</v>
      </c>
      <c r="M466">
        <v>4.5000000000000003E-5</v>
      </c>
      <c r="O466">
        <v>915</v>
      </c>
      <c r="P466">
        <v>1.2400000000000001E-4</v>
      </c>
      <c r="R466">
        <v>915</v>
      </c>
      <c r="S466">
        <v>7.7999999999999999E-5</v>
      </c>
    </row>
    <row r="467" spans="1:19" x14ac:dyDescent="0.25">
      <c r="A467">
        <v>916</v>
      </c>
      <c r="B467">
        <v>2.2217000000000001E-2</v>
      </c>
      <c r="C467">
        <v>-2.8788999999999999E-2</v>
      </c>
      <c r="D467">
        <f t="shared" si="28"/>
        <v>2.8788999999999999E-2</v>
      </c>
      <c r="E467">
        <v>4.6999999999999997E-5</v>
      </c>
      <c r="F467">
        <f t="shared" si="29"/>
        <v>4.6999999999999997E-5</v>
      </c>
      <c r="G467">
        <v>-6.0000000000000002E-6</v>
      </c>
      <c r="H467">
        <f t="shared" si="30"/>
        <v>6.0000000000000002E-6</v>
      </c>
      <c r="I467">
        <v>-1.4200000000000001E-4</v>
      </c>
      <c r="J467">
        <f t="shared" si="31"/>
        <v>1.4200000000000001E-4</v>
      </c>
      <c r="L467">
        <v>916</v>
      </c>
      <c r="M467">
        <v>4.6999999999999997E-5</v>
      </c>
      <c r="O467">
        <v>916</v>
      </c>
      <c r="P467">
        <v>6.0000000000000002E-6</v>
      </c>
      <c r="R467">
        <v>916</v>
      </c>
      <c r="S467">
        <v>1.4200000000000001E-4</v>
      </c>
    </row>
    <row r="468" spans="1:19" x14ac:dyDescent="0.25">
      <c r="A468">
        <v>917</v>
      </c>
      <c r="B468">
        <v>2.2227E-2</v>
      </c>
      <c r="C468">
        <v>-2.8795000000000001E-2</v>
      </c>
      <c r="D468">
        <f t="shared" si="28"/>
        <v>2.8795000000000001E-2</v>
      </c>
      <c r="E468">
        <v>4.3999999999999999E-5</v>
      </c>
      <c r="F468">
        <f t="shared" si="29"/>
        <v>4.3999999999999999E-5</v>
      </c>
      <c r="G468">
        <v>2.8E-5</v>
      </c>
      <c r="H468">
        <f t="shared" si="30"/>
        <v>2.8E-5</v>
      </c>
      <c r="I468">
        <v>-2.1000000000000001E-4</v>
      </c>
      <c r="J468">
        <f t="shared" si="31"/>
        <v>2.1000000000000001E-4</v>
      </c>
      <c r="L468">
        <v>917</v>
      </c>
      <c r="M468">
        <v>4.3999999999999999E-5</v>
      </c>
      <c r="O468">
        <v>917</v>
      </c>
      <c r="P468">
        <v>2.8E-5</v>
      </c>
      <c r="R468">
        <v>917</v>
      </c>
      <c r="S468">
        <v>2.1000000000000001E-4</v>
      </c>
    </row>
    <row r="469" spans="1:19" x14ac:dyDescent="0.25">
      <c r="A469">
        <v>918</v>
      </c>
      <c r="B469">
        <v>2.2235000000000001E-2</v>
      </c>
      <c r="C469">
        <v>-2.8791000000000001E-2</v>
      </c>
      <c r="D469">
        <f t="shared" si="28"/>
        <v>2.8791000000000001E-2</v>
      </c>
      <c r="E469">
        <v>7.3999999999999996E-5</v>
      </c>
      <c r="F469">
        <f t="shared" si="29"/>
        <v>7.3999999999999996E-5</v>
      </c>
      <c r="G469">
        <v>9.0000000000000006E-5</v>
      </c>
      <c r="H469">
        <f t="shared" si="30"/>
        <v>9.0000000000000006E-5</v>
      </c>
      <c r="I469">
        <v>-2.7099999999999997E-4</v>
      </c>
      <c r="J469">
        <f t="shared" si="31"/>
        <v>2.7099999999999997E-4</v>
      </c>
      <c r="L469">
        <v>918</v>
      </c>
      <c r="M469">
        <v>7.3999999999999996E-5</v>
      </c>
      <c r="O469">
        <v>918</v>
      </c>
      <c r="P469">
        <v>9.0000000000000006E-5</v>
      </c>
      <c r="R469">
        <v>918</v>
      </c>
      <c r="S469">
        <v>2.7099999999999997E-4</v>
      </c>
    </row>
    <row r="470" spans="1:19" x14ac:dyDescent="0.25">
      <c r="A470">
        <v>919</v>
      </c>
      <c r="B470">
        <v>2.2244E-2</v>
      </c>
      <c r="C470">
        <v>-2.8787E-2</v>
      </c>
      <c r="D470">
        <f t="shared" si="28"/>
        <v>2.8787E-2</v>
      </c>
      <c r="E470">
        <v>1.21E-4</v>
      </c>
      <c r="F470">
        <f t="shared" si="29"/>
        <v>1.21E-4</v>
      </c>
      <c r="G470">
        <v>1.9000000000000001E-4</v>
      </c>
      <c r="H470">
        <f t="shared" si="30"/>
        <v>1.9000000000000001E-4</v>
      </c>
      <c r="I470">
        <v>-3.2699999999999998E-4</v>
      </c>
      <c r="J470">
        <f t="shared" si="31"/>
        <v>3.2699999999999998E-4</v>
      </c>
      <c r="L470">
        <v>919</v>
      </c>
      <c r="M470">
        <v>1.21E-4</v>
      </c>
      <c r="O470">
        <v>919</v>
      </c>
      <c r="P470">
        <v>1.9000000000000001E-4</v>
      </c>
      <c r="R470">
        <v>919</v>
      </c>
      <c r="S470">
        <v>3.2699999999999998E-4</v>
      </c>
    </row>
    <row r="471" spans="1:19" x14ac:dyDescent="0.25">
      <c r="A471">
        <v>920</v>
      </c>
      <c r="B471">
        <v>2.2252000000000001E-2</v>
      </c>
      <c r="C471">
        <v>-2.8777E-2</v>
      </c>
      <c r="D471">
        <f t="shared" si="28"/>
        <v>2.8777E-2</v>
      </c>
      <c r="E471">
        <v>2.2800000000000001E-4</v>
      </c>
      <c r="F471">
        <f t="shared" si="29"/>
        <v>2.2800000000000001E-4</v>
      </c>
      <c r="G471">
        <v>2.1000000000000001E-4</v>
      </c>
      <c r="H471">
        <f t="shared" si="30"/>
        <v>2.1000000000000001E-4</v>
      </c>
      <c r="I471">
        <v>-3.8299999999999999E-4</v>
      </c>
      <c r="J471">
        <f t="shared" si="31"/>
        <v>3.8299999999999999E-4</v>
      </c>
      <c r="L471">
        <v>920</v>
      </c>
      <c r="M471">
        <v>2.2800000000000001E-4</v>
      </c>
      <c r="O471">
        <v>920</v>
      </c>
      <c r="P471">
        <v>2.1000000000000001E-4</v>
      </c>
      <c r="R471">
        <v>920</v>
      </c>
      <c r="S471">
        <v>3.8299999999999999E-4</v>
      </c>
    </row>
    <row r="472" spans="1:19" x14ac:dyDescent="0.25">
      <c r="A472">
        <v>921</v>
      </c>
      <c r="B472">
        <v>2.2259999999999999E-2</v>
      </c>
      <c r="C472">
        <v>-2.8764000000000001E-2</v>
      </c>
      <c r="D472">
        <f t="shared" si="28"/>
        <v>2.8764000000000001E-2</v>
      </c>
      <c r="E472">
        <v>2.8499999999999999E-4</v>
      </c>
      <c r="F472">
        <f t="shared" si="29"/>
        <v>2.8499999999999999E-4</v>
      </c>
      <c r="G472">
        <v>1.22E-4</v>
      </c>
      <c r="H472">
        <f t="shared" si="30"/>
        <v>1.22E-4</v>
      </c>
      <c r="I472">
        <v>-4.3800000000000002E-4</v>
      </c>
      <c r="J472">
        <f t="shared" si="31"/>
        <v>4.3800000000000002E-4</v>
      </c>
      <c r="L472">
        <v>921</v>
      </c>
      <c r="M472">
        <v>2.8499999999999999E-4</v>
      </c>
      <c r="O472">
        <v>921</v>
      </c>
      <c r="P472">
        <v>1.22E-4</v>
      </c>
      <c r="R472">
        <v>921</v>
      </c>
      <c r="S472">
        <v>4.3800000000000002E-4</v>
      </c>
    </row>
    <row r="473" spans="1:19" x14ac:dyDescent="0.25">
      <c r="A473">
        <v>922</v>
      </c>
      <c r="B473">
        <v>2.2266999999999999E-2</v>
      </c>
      <c r="C473">
        <v>-2.8756E-2</v>
      </c>
      <c r="D473">
        <f t="shared" si="28"/>
        <v>2.8756E-2</v>
      </c>
      <c r="E473">
        <v>3.2200000000000002E-4</v>
      </c>
      <c r="F473">
        <f t="shared" si="29"/>
        <v>3.2200000000000002E-4</v>
      </c>
      <c r="G473">
        <v>8.6000000000000003E-5</v>
      </c>
      <c r="H473">
        <f t="shared" si="30"/>
        <v>8.6000000000000003E-5</v>
      </c>
      <c r="I473">
        <v>-4.8200000000000001E-4</v>
      </c>
      <c r="J473">
        <f t="shared" si="31"/>
        <v>4.8200000000000001E-4</v>
      </c>
      <c r="L473">
        <v>922</v>
      </c>
      <c r="M473">
        <v>3.2200000000000002E-4</v>
      </c>
      <c r="O473">
        <v>922</v>
      </c>
      <c r="P473">
        <v>8.6000000000000003E-5</v>
      </c>
      <c r="R473">
        <v>922</v>
      </c>
      <c r="S473">
        <v>4.8200000000000001E-4</v>
      </c>
    </row>
    <row r="474" spans="1:19" x14ac:dyDescent="0.25">
      <c r="A474">
        <v>923</v>
      </c>
      <c r="B474">
        <v>2.2277999999999999E-2</v>
      </c>
      <c r="C474">
        <v>-2.877E-2</v>
      </c>
      <c r="D474">
        <f t="shared" si="28"/>
        <v>2.877E-2</v>
      </c>
      <c r="E474">
        <v>3.6000000000000002E-4</v>
      </c>
      <c r="F474">
        <f t="shared" si="29"/>
        <v>3.6000000000000002E-4</v>
      </c>
      <c r="G474">
        <v>-2.0999999999999999E-5</v>
      </c>
      <c r="H474">
        <f t="shared" si="30"/>
        <v>2.0999999999999999E-5</v>
      </c>
      <c r="I474">
        <v>-5.6599999999999999E-4</v>
      </c>
      <c r="J474">
        <f t="shared" si="31"/>
        <v>5.6599999999999999E-4</v>
      </c>
      <c r="L474">
        <v>923</v>
      </c>
      <c r="M474">
        <v>3.6000000000000002E-4</v>
      </c>
      <c r="O474">
        <v>923</v>
      </c>
      <c r="P474">
        <v>2.0999999999999999E-5</v>
      </c>
      <c r="R474">
        <v>923</v>
      </c>
      <c r="S474">
        <v>5.6599999999999999E-4</v>
      </c>
    </row>
    <row r="475" spans="1:19" x14ac:dyDescent="0.25">
      <c r="A475">
        <v>924</v>
      </c>
      <c r="B475">
        <v>2.2289E-2</v>
      </c>
      <c r="C475">
        <v>-2.8775999999999999E-2</v>
      </c>
      <c r="D475">
        <f t="shared" si="28"/>
        <v>2.8775999999999999E-2</v>
      </c>
      <c r="E475">
        <v>3.1100000000000002E-4</v>
      </c>
      <c r="F475">
        <f t="shared" si="29"/>
        <v>3.1100000000000002E-4</v>
      </c>
      <c r="G475">
        <v>-1.2899999999999999E-4</v>
      </c>
      <c r="H475">
        <f t="shared" si="30"/>
        <v>1.2899999999999999E-4</v>
      </c>
      <c r="I475">
        <v>-6.4499999999999996E-4</v>
      </c>
      <c r="J475">
        <f t="shared" si="31"/>
        <v>6.4499999999999996E-4</v>
      </c>
      <c r="L475">
        <v>924</v>
      </c>
      <c r="M475">
        <v>3.1100000000000002E-4</v>
      </c>
      <c r="O475">
        <v>924</v>
      </c>
      <c r="P475">
        <v>1.2899999999999999E-4</v>
      </c>
      <c r="R475">
        <v>924</v>
      </c>
      <c r="S475">
        <v>6.4499999999999996E-4</v>
      </c>
    </row>
    <row r="476" spans="1:19" x14ac:dyDescent="0.25">
      <c r="A476">
        <v>925</v>
      </c>
      <c r="B476">
        <v>2.2294999999999999E-2</v>
      </c>
      <c r="C476">
        <v>-2.8759E-2</v>
      </c>
      <c r="D476">
        <f t="shared" si="28"/>
        <v>2.8759E-2</v>
      </c>
      <c r="E476">
        <v>2.5900000000000001E-4</v>
      </c>
      <c r="F476">
        <f t="shared" si="29"/>
        <v>2.5900000000000001E-4</v>
      </c>
      <c r="G476">
        <v>-1.0399999999999999E-4</v>
      </c>
      <c r="H476">
        <f t="shared" si="30"/>
        <v>1.0399999999999999E-4</v>
      </c>
      <c r="I476">
        <v>-6.8400000000000004E-4</v>
      </c>
      <c r="J476">
        <f t="shared" si="31"/>
        <v>6.8400000000000004E-4</v>
      </c>
      <c r="L476">
        <v>925</v>
      </c>
      <c r="M476">
        <v>2.5900000000000001E-4</v>
      </c>
      <c r="O476">
        <v>925</v>
      </c>
      <c r="P476">
        <v>1.0399999999999999E-4</v>
      </c>
      <c r="R476">
        <v>925</v>
      </c>
      <c r="S476">
        <v>6.8400000000000004E-4</v>
      </c>
    </row>
    <row r="477" spans="1:19" x14ac:dyDescent="0.25">
      <c r="A477">
        <v>926</v>
      </c>
      <c r="B477">
        <v>2.2301999999999999E-2</v>
      </c>
      <c r="C477">
        <v>-2.8753999999999998E-2</v>
      </c>
      <c r="D477">
        <f t="shared" si="28"/>
        <v>2.8753999999999998E-2</v>
      </c>
      <c r="E477">
        <v>2.3499999999999999E-4</v>
      </c>
      <c r="F477">
        <f t="shared" si="29"/>
        <v>2.3499999999999999E-4</v>
      </c>
      <c r="G477">
        <v>-2.1999999999999999E-5</v>
      </c>
      <c r="H477">
        <f t="shared" si="30"/>
        <v>2.1999999999999999E-5</v>
      </c>
      <c r="I477">
        <v>-7.2800000000000002E-4</v>
      </c>
      <c r="J477">
        <f t="shared" si="31"/>
        <v>7.2800000000000002E-4</v>
      </c>
      <c r="L477">
        <v>926</v>
      </c>
      <c r="M477">
        <v>2.3499999999999999E-4</v>
      </c>
      <c r="O477">
        <v>926</v>
      </c>
      <c r="P477">
        <v>2.1999999999999999E-5</v>
      </c>
      <c r="R477">
        <v>926</v>
      </c>
      <c r="S477">
        <v>7.2800000000000002E-4</v>
      </c>
    </row>
    <row r="478" spans="1:19" x14ac:dyDescent="0.25">
      <c r="A478">
        <v>927</v>
      </c>
      <c r="B478">
        <v>2.2311999999999999E-2</v>
      </c>
      <c r="C478">
        <v>-2.877E-2</v>
      </c>
      <c r="D478">
        <f t="shared" si="28"/>
        <v>2.877E-2</v>
      </c>
      <c r="E478">
        <v>2.4800000000000001E-4</v>
      </c>
      <c r="F478">
        <f t="shared" si="29"/>
        <v>2.4800000000000001E-4</v>
      </c>
      <c r="G478">
        <v>9.3999999999999994E-5</v>
      </c>
      <c r="H478">
        <f t="shared" si="30"/>
        <v>9.3999999999999994E-5</v>
      </c>
      <c r="I478">
        <v>-7.9900000000000001E-4</v>
      </c>
      <c r="J478">
        <f t="shared" si="31"/>
        <v>7.9900000000000001E-4</v>
      </c>
      <c r="L478">
        <v>927</v>
      </c>
      <c r="M478">
        <v>2.4800000000000001E-4</v>
      </c>
      <c r="O478">
        <v>927</v>
      </c>
      <c r="P478">
        <v>9.3999999999999994E-5</v>
      </c>
      <c r="R478">
        <v>927</v>
      </c>
      <c r="S478">
        <v>7.9900000000000001E-4</v>
      </c>
    </row>
    <row r="479" spans="1:19" x14ac:dyDescent="0.25">
      <c r="A479">
        <v>928</v>
      </c>
      <c r="B479">
        <v>2.2324E-2</v>
      </c>
      <c r="C479">
        <v>-2.8778000000000001E-2</v>
      </c>
      <c r="D479">
        <f t="shared" si="28"/>
        <v>2.8778000000000001E-2</v>
      </c>
      <c r="E479">
        <v>3.0499999999999999E-4</v>
      </c>
      <c r="F479">
        <f t="shared" si="29"/>
        <v>3.0499999999999999E-4</v>
      </c>
      <c r="G479">
        <v>1.7899999999999999E-4</v>
      </c>
      <c r="H479">
        <f t="shared" si="30"/>
        <v>1.7899999999999999E-4</v>
      </c>
      <c r="I479">
        <v>-8.8599999999999996E-4</v>
      </c>
      <c r="J479">
        <f t="shared" si="31"/>
        <v>8.8599999999999996E-4</v>
      </c>
      <c r="L479">
        <v>928</v>
      </c>
      <c r="M479">
        <v>3.0499999999999999E-4</v>
      </c>
      <c r="O479">
        <v>928</v>
      </c>
      <c r="P479">
        <v>1.7899999999999999E-4</v>
      </c>
      <c r="R479">
        <v>928</v>
      </c>
      <c r="S479">
        <v>8.8599999999999996E-4</v>
      </c>
    </row>
    <row r="480" spans="1:19" x14ac:dyDescent="0.25">
      <c r="A480">
        <v>929</v>
      </c>
      <c r="B480">
        <v>2.2335000000000001E-2</v>
      </c>
      <c r="C480">
        <v>-2.8764000000000001E-2</v>
      </c>
      <c r="D480">
        <f t="shared" si="28"/>
        <v>2.8764000000000001E-2</v>
      </c>
      <c r="E480">
        <v>3.8000000000000002E-4</v>
      </c>
      <c r="F480">
        <f t="shared" si="29"/>
        <v>3.8000000000000002E-4</v>
      </c>
      <c r="G480">
        <v>2.1699999999999999E-4</v>
      </c>
      <c r="H480">
        <f t="shared" si="30"/>
        <v>2.1699999999999999E-4</v>
      </c>
      <c r="I480">
        <v>-9.6599999999999995E-4</v>
      </c>
      <c r="J480">
        <f t="shared" si="31"/>
        <v>9.6599999999999995E-4</v>
      </c>
      <c r="L480">
        <v>929</v>
      </c>
      <c r="M480">
        <v>3.8000000000000002E-4</v>
      </c>
      <c r="O480">
        <v>929</v>
      </c>
      <c r="P480">
        <v>2.1699999999999999E-4</v>
      </c>
      <c r="R480">
        <v>929</v>
      </c>
      <c r="S480">
        <v>9.6599999999999995E-4</v>
      </c>
    </row>
    <row r="481" spans="1:19" x14ac:dyDescent="0.25">
      <c r="A481">
        <v>930</v>
      </c>
      <c r="B481">
        <v>2.2342000000000001E-2</v>
      </c>
      <c r="C481">
        <v>-2.8760000000000001E-2</v>
      </c>
      <c r="D481">
        <f t="shared" si="28"/>
        <v>2.8760000000000001E-2</v>
      </c>
      <c r="E481">
        <v>4.7800000000000002E-4</v>
      </c>
      <c r="F481">
        <f t="shared" si="29"/>
        <v>4.7800000000000002E-4</v>
      </c>
      <c r="G481">
        <v>9.8999999999999994E-5</v>
      </c>
      <c r="H481">
        <f t="shared" si="30"/>
        <v>9.8999999999999994E-5</v>
      </c>
      <c r="I481">
        <v>-1.0189999999999999E-3</v>
      </c>
      <c r="J481">
        <f t="shared" si="31"/>
        <v>1.0189999999999999E-3</v>
      </c>
      <c r="L481">
        <v>930</v>
      </c>
      <c r="M481">
        <v>4.7800000000000002E-4</v>
      </c>
      <c r="O481">
        <v>930</v>
      </c>
      <c r="P481">
        <v>9.8999999999999994E-5</v>
      </c>
      <c r="R481">
        <v>930</v>
      </c>
      <c r="S481">
        <v>1.0189999999999999E-3</v>
      </c>
    </row>
    <row r="482" spans="1:19" x14ac:dyDescent="0.25">
      <c r="A482">
        <v>931</v>
      </c>
      <c r="B482">
        <v>2.2349999999999998E-2</v>
      </c>
      <c r="C482">
        <v>-2.8747999999999999E-2</v>
      </c>
      <c r="D482">
        <f t="shared" si="28"/>
        <v>2.8747999999999999E-2</v>
      </c>
      <c r="E482">
        <v>4.6700000000000002E-4</v>
      </c>
      <c r="F482">
        <f t="shared" si="29"/>
        <v>4.6700000000000002E-4</v>
      </c>
      <c r="G482">
        <v>-2.5300000000000002E-4</v>
      </c>
      <c r="H482">
        <f t="shared" si="30"/>
        <v>2.5300000000000002E-4</v>
      </c>
      <c r="I482">
        <v>-1.073E-3</v>
      </c>
      <c r="J482">
        <f t="shared" si="31"/>
        <v>1.073E-3</v>
      </c>
      <c r="L482">
        <v>931</v>
      </c>
      <c r="M482">
        <v>4.6700000000000002E-4</v>
      </c>
      <c r="O482">
        <v>931</v>
      </c>
      <c r="P482">
        <v>2.5300000000000002E-4</v>
      </c>
      <c r="R482">
        <v>931</v>
      </c>
      <c r="S482">
        <v>1.073E-3</v>
      </c>
    </row>
    <row r="483" spans="1:19" x14ac:dyDescent="0.25">
      <c r="A483">
        <v>932</v>
      </c>
      <c r="B483">
        <v>2.2359E-2</v>
      </c>
      <c r="C483">
        <v>-2.8752E-2</v>
      </c>
      <c r="D483">
        <f t="shared" si="28"/>
        <v>2.8752E-2</v>
      </c>
      <c r="E483">
        <v>2.72E-4</v>
      </c>
      <c r="F483">
        <f t="shared" si="29"/>
        <v>2.72E-4</v>
      </c>
      <c r="G483">
        <v>-4.75E-4</v>
      </c>
      <c r="H483">
        <f t="shared" si="30"/>
        <v>4.75E-4</v>
      </c>
      <c r="I483">
        <v>-1.1349999999999999E-3</v>
      </c>
      <c r="J483">
        <f t="shared" si="31"/>
        <v>1.1349999999999999E-3</v>
      </c>
      <c r="L483">
        <v>932</v>
      </c>
      <c r="M483">
        <v>2.72E-4</v>
      </c>
      <c r="O483">
        <v>932</v>
      </c>
      <c r="P483">
        <v>4.75E-4</v>
      </c>
      <c r="R483">
        <v>932</v>
      </c>
      <c r="S483">
        <v>1.1349999999999999E-3</v>
      </c>
    </row>
    <row r="484" spans="1:19" x14ac:dyDescent="0.25">
      <c r="A484">
        <v>933</v>
      </c>
      <c r="B484">
        <v>2.2367999999999999E-2</v>
      </c>
      <c r="C484">
        <v>-2.8775999999999999E-2</v>
      </c>
      <c r="D484">
        <f t="shared" si="28"/>
        <v>2.8775999999999999E-2</v>
      </c>
      <c r="E484">
        <v>7.7000000000000001E-5</v>
      </c>
      <c r="F484">
        <f t="shared" si="29"/>
        <v>7.7000000000000001E-5</v>
      </c>
      <c r="G484">
        <v>-2.7300000000000002E-4</v>
      </c>
      <c r="H484">
        <f t="shared" si="30"/>
        <v>2.7300000000000002E-4</v>
      </c>
      <c r="I484">
        <v>-1.201E-3</v>
      </c>
      <c r="J484">
        <f t="shared" si="31"/>
        <v>1.201E-3</v>
      </c>
      <c r="L484">
        <v>933</v>
      </c>
      <c r="M484">
        <v>7.7000000000000001E-5</v>
      </c>
      <c r="O484">
        <v>933</v>
      </c>
      <c r="P484">
        <v>2.7300000000000002E-4</v>
      </c>
      <c r="R484">
        <v>933</v>
      </c>
      <c r="S484">
        <v>1.201E-3</v>
      </c>
    </row>
    <row r="485" spans="1:19" x14ac:dyDescent="0.25">
      <c r="A485">
        <v>934</v>
      </c>
      <c r="B485">
        <v>2.2376E-2</v>
      </c>
      <c r="C485">
        <v>-2.8757000000000001E-2</v>
      </c>
      <c r="D485">
        <f t="shared" si="28"/>
        <v>2.8757000000000001E-2</v>
      </c>
      <c r="E485">
        <v>5.8E-5</v>
      </c>
      <c r="F485">
        <f t="shared" si="29"/>
        <v>5.8E-5</v>
      </c>
      <c r="G485">
        <v>0</v>
      </c>
      <c r="H485">
        <f t="shared" si="30"/>
        <v>0</v>
      </c>
      <c r="I485">
        <v>-1.2539999999999999E-3</v>
      </c>
      <c r="J485">
        <f t="shared" si="31"/>
        <v>1.2539999999999999E-3</v>
      </c>
      <c r="L485">
        <v>934</v>
      </c>
      <c r="M485">
        <v>5.8E-5</v>
      </c>
      <c r="O485">
        <v>934</v>
      </c>
      <c r="P485">
        <v>0</v>
      </c>
      <c r="R485">
        <v>934</v>
      </c>
      <c r="S485">
        <v>1.2539999999999999E-3</v>
      </c>
    </row>
    <row r="486" spans="1:19" x14ac:dyDescent="0.25">
      <c r="A486">
        <v>935</v>
      </c>
      <c r="B486">
        <v>2.2384999999999999E-2</v>
      </c>
      <c r="C486">
        <v>-2.8760000000000001E-2</v>
      </c>
      <c r="D486">
        <f t="shared" si="28"/>
        <v>2.8760000000000001E-2</v>
      </c>
      <c r="E486">
        <v>9.1000000000000003E-5</v>
      </c>
      <c r="F486">
        <f t="shared" si="29"/>
        <v>9.1000000000000003E-5</v>
      </c>
      <c r="G486">
        <v>-9.0000000000000002E-6</v>
      </c>
      <c r="H486">
        <f t="shared" si="30"/>
        <v>9.0000000000000002E-6</v>
      </c>
      <c r="I486">
        <v>-1.3190000000000001E-3</v>
      </c>
      <c r="J486">
        <f t="shared" si="31"/>
        <v>1.3190000000000001E-3</v>
      </c>
      <c r="L486">
        <v>935</v>
      </c>
      <c r="M486">
        <v>9.1000000000000003E-5</v>
      </c>
      <c r="O486">
        <v>935</v>
      </c>
      <c r="P486">
        <v>9.0000000000000002E-6</v>
      </c>
      <c r="R486">
        <v>935</v>
      </c>
      <c r="S486">
        <v>1.3190000000000001E-3</v>
      </c>
    </row>
    <row r="487" spans="1:19" x14ac:dyDescent="0.25">
      <c r="A487">
        <v>936</v>
      </c>
      <c r="B487">
        <v>2.2391999999999999E-2</v>
      </c>
      <c r="C487">
        <v>-2.8750999999999999E-2</v>
      </c>
      <c r="D487">
        <f t="shared" si="28"/>
        <v>2.8750999999999999E-2</v>
      </c>
      <c r="E487">
        <v>5.1E-5</v>
      </c>
      <c r="F487">
        <f t="shared" si="29"/>
        <v>5.1E-5</v>
      </c>
      <c r="G487">
        <v>4.0000000000000003E-5</v>
      </c>
      <c r="H487">
        <f t="shared" si="30"/>
        <v>4.0000000000000003E-5</v>
      </c>
      <c r="I487">
        <v>-1.366E-3</v>
      </c>
      <c r="J487">
        <f t="shared" si="31"/>
        <v>1.366E-3</v>
      </c>
      <c r="L487">
        <v>936</v>
      </c>
      <c r="M487">
        <v>5.1E-5</v>
      </c>
      <c r="O487">
        <v>936</v>
      </c>
      <c r="P487">
        <v>4.0000000000000003E-5</v>
      </c>
      <c r="R487">
        <v>936</v>
      </c>
      <c r="S487">
        <v>1.366E-3</v>
      </c>
    </row>
    <row r="488" spans="1:19" x14ac:dyDescent="0.25">
      <c r="A488">
        <v>937</v>
      </c>
      <c r="B488">
        <v>2.2395999999999999E-2</v>
      </c>
      <c r="C488">
        <v>-2.8705999999999999E-2</v>
      </c>
      <c r="D488">
        <f t="shared" si="28"/>
        <v>2.8705999999999999E-2</v>
      </c>
      <c r="E488">
        <v>1.15E-4</v>
      </c>
      <c r="F488">
        <f t="shared" si="29"/>
        <v>1.15E-4</v>
      </c>
      <c r="G488">
        <v>2.03E-4</v>
      </c>
      <c r="H488">
        <f t="shared" si="30"/>
        <v>2.03E-4</v>
      </c>
      <c r="I488">
        <v>-1.3879999999999999E-3</v>
      </c>
      <c r="J488">
        <f t="shared" si="31"/>
        <v>1.3879999999999999E-3</v>
      </c>
      <c r="L488">
        <v>937</v>
      </c>
      <c r="M488">
        <v>1.15E-4</v>
      </c>
      <c r="O488">
        <v>937</v>
      </c>
      <c r="P488">
        <v>2.03E-4</v>
      </c>
      <c r="R488">
        <v>937</v>
      </c>
      <c r="S488">
        <v>1.3879999999999999E-3</v>
      </c>
    </row>
    <row r="489" spans="1:19" x14ac:dyDescent="0.25">
      <c r="A489">
        <v>938</v>
      </c>
      <c r="B489">
        <v>2.2405999999999999E-2</v>
      </c>
      <c r="C489">
        <v>-2.8705999999999999E-2</v>
      </c>
      <c r="D489">
        <f t="shared" si="28"/>
        <v>2.8705999999999999E-2</v>
      </c>
      <c r="E489">
        <v>2.1599999999999999E-4</v>
      </c>
      <c r="F489">
        <f t="shared" si="29"/>
        <v>2.1599999999999999E-4</v>
      </c>
      <c r="G489">
        <v>8.5000000000000006E-5</v>
      </c>
      <c r="H489">
        <f t="shared" si="30"/>
        <v>8.5000000000000006E-5</v>
      </c>
      <c r="I489">
        <v>-1.4580000000000001E-3</v>
      </c>
      <c r="J489">
        <f t="shared" si="31"/>
        <v>1.4580000000000001E-3</v>
      </c>
      <c r="L489">
        <v>938</v>
      </c>
      <c r="M489">
        <v>2.1599999999999999E-4</v>
      </c>
      <c r="O489">
        <v>938</v>
      </c>
      <c r="P489">
        <v>8.5000000000000006E-5</v>
      </c>
      <c r="R489">
        <v>938</v>
      </c>
      <c r="S489">
        <v>1.4580000000000001E-3</v>
      </c>
    </row>
    <row r="490" spans="1:19" x14ac:dyDescent="0.25">
      <c r="A490">
        <v>939</v>
      </c>
      <c r="B490">
        <v>2.2418E-2</v>
      </c>
      <c r="C490">
        <v>-2.8719000000000001E-2</v>
      </c>
      <c r="D490">
        <f t="shared" si="28"/>
        <v>2.8719000000000001E-2</v>
      </c>
      <c r="E490">
        <v>1.8799999999999999E-4</v>
      </c>
      <c r="F490">
        <f t="shared" si="29"/>
        <v>1.8799999999999999E-4</v>
      </c>
      <c r="G490">
        <v>-9.0000000000000006E-5</v>
      </c>
      <c r="H490">
        <f t="shared" si="30"/>
        <v>9.0000000000000006E-5</v>
      </c>
      <c r="I490">
        <v>-1.5449999999999999E-3</v>
      </c>
      <c r="J490">
        <f t="shared" si="31"/>
        <v>1.5449999999999999E-3</v>
      </c>
      <c r="L490">
        <v>939</v>
      </c>
      <c r="M490">
        <v>1.8799999999999999E-4</v>
      </c>
      <c r="O490">
        <v>939</v>
      </c>
      <c r="P490">
        <v>9.0000000000000006E-5</v>
      </c>
      <c r="R490">
        <v>939</v>
      </c>
      <c r="S490">
        <v>1.5449999999999999E-3</v>
      </c>
    </row>
    <row r="491" spans="1:19" x14ac:dyDescent="0.25">
      <c r="A491">
        <v>940</v>
      </c>
      <c r="B491">
        <v>2.2426999999999999E-2</v>
      </c>
      <c r="C491">
        <v>-2.8728E-2</v>
      </c>
      <c r="D491">
        <f t="shared" si="28"/>
        <v>2.8728E-2</v>
      </c>
      <c r="E491">
        <v>1.45E-4</v>
      </c>
      <c r="F491">
        <f t="shared" si="29"/>
        <v>1.45E-4</v>
      </c>
      <c r="G491">
        <v>-2.5999999999999998E-5</v>
      </c>
      <c r="H491">
        <f t="shared" si="30"/>
        <v>2.5999999999999998E-5</v>
      </c>
      <c r="I491">
        <v>-1.6130000000000001E-3</v>
      </c>
      <c r="J491">
        <f t="shared" si="31"/>
        <v>1.6130000000000001E-3</v>
      </c>
      <c r="L491">
        <v>940</v>
      </c>
      <c r="M491">
        <v>1.45E-4</v>
      </c>
      <c r="O491">
        <v>940</v>
      </c>
      <c r="P491">
        <v>2.5999999999999998E-5</v>
      </c>
      <c r="R491">
        <v>940</v>
      </c>
      <c r="S491">
        <v>1.6130000000000001E-3</v>
      </c>
    </row>
    <row r="492" spans="1:19" x14ac:dyDescent="0.25">
      <c r="A492">
        <v>941</v>
      </c>
      <c r="B492">
        <v>2.2433000000000002E-2</v>
      </c>
      <c r="C492">
        <v>-2.8722000000000001E-2</v>
      </c>
      <c r="D492">
        <f t="shared" si="28"/>
        <v>2.8722000000000001E-2</v>
      </c>
      <c r="E492">
        <v>1.66E-4</v>
      </c>
      <c r="F492">
        <f t="shared" si="29"/>
        <v>1.66E-4</v>
      </c>
      <c r="G492">
        <v>1.3899999999999999E-4</v>
      </c>
      <c r="H492">
        <f t="shared" si="30"/>
        <v>1.3899999999999999E-4</v>
      </c>
      <c r="I492">
        <v>-1.647E-3</v>
      </c>
      <c r="J492">
        <f t="shared" si="31"/>
        <v>1.647E-3</v>
      </c>
      <c r="L492">
        <v>941</v>
      </c>
      <c r="M492">
        <v>1.66E-4</v>
      </c>
      <c r="O492">
        <v>941</v>
      </c>
      <c r="P492">
        <v>1.3899999999999999E-4</v>
      </c>
      <c r="R492">
        <v>941</v>
      </c>
      <c r="S492">
        <v>1.647E-3</v>
      </c>
    </row>
    <row r="493" spans="1:19" x14ac:dyDescent="0.25">
      <c r="A493">
        <v>942</v>
      </c>
      <c r="B493">
        <v>2.2439000000000001E-2</v>
      </c>
      <c r="C493">
        <v>-2.8701000000000001E-2</v>
      </c>
      <c r="D493">
        <f t="shared" si="28"/>
        <v>2.8701000000000001E-2</v>
      </c>
      <c r="E493">
        <v>2.5300000000000002E-4</v>
      </c>
      <c r="F493">
        <f t="shared" si="29"/>
        <v>2.5300000000000002E-4</v>
      </c>
      <c r="G493">
        <v>2.1100000000000001E-4</v>
      </c>
      <c r="H493">
        <f t="shared" si="30"/>
        <v>2.1100000000000001E-4</v>
      </c>
      <c r="I493">
        <v>-1.6869999999999999E-3</v>
      </c>
      <c r="J493">
        <f t="shared" si="31"/>
        <v>1.6869999999999999E-3</v>
      </c>
      <c r="L493">
        <v>942</v>
      </c>
      <c r="M493">
        <v>2.5300000000000002E-4</v>
      </c>
      <c r="O493">
        <v>942</v>
      </c>
      <c r="P493">
        <v>2.1100000000000001E-4</v>
      </c>
      <c r="R493">
        <v>942</v>
      </c>
      <c r="S493">
        <v>1.6869999999999999E-3</v>
      </c>
    </row>
    <row r="494" spans="1:19" x14ac:dyDescent="0.25">
      <c r="A494">
        <v>943</v>
      </c>
      <c r="B494">
        <v>2.2449E-2</v>
      </c>
      <c r="C494">
        <v>-2.8693E-2</v>
      </c>
      <c r="D494">
        <f t="shared" si="28"/>
        <v>2.8693E-2</v>
      </c>
      <c r="E494">
        <v>3.3300000000000002E-4</v>
      </c>
      <c r="F494">
        <f t="shared" si="29"/>
        <v>3.3300000000000002E-4</v>
      </c>
      <c r="G494">
        <v>1.65E-4</v>
      </c>
      <c r="H494">
        <f t="shared" si="30"/>
        <v>1.65E-4</v>
      </c>
      <c r="I494">
        <v>-1.758E-3</v>
      </c>
      <c r="J494">
        <f t="shared" si="31"/>
        <v>1.758E-3</v>
      </c>
      <c r="L494">
        <v>943</v>
      </c>
      <c r="M494">
        <v>3.3300000000000002E-4</v>
      </c>
      <c r="O494">
        <v>943</v>
      </c>
      <c r="P494">
        <v>1.65E-4</v>
      </c>
      <c r="R494">
        <v>943</v>
      </c>
      <c r="S494">
        <v>1.758E-3</v>
      </c>
    </row>
    <row r="495" spans="1:19" x14ac:dyDescent="0.25">
      <c r="A495">
        <v>944</v>
      </c>
      <c r="B495">
        <v>2.2459E-2</v>
      </c>
      <c r="C495">
        <v>-2.8686E-2</v>
      </c>
      <c r="D495">
        <f t="shared" si="28"/>
        <v>2.8686E-2</v>
      </c>
      <c r="E495">
        <v>3.88E-4</v>
      </c>
      <c r="F495">
        <f t="shared" si="29"/>
        <v>3.88E-4</v>
      </c>
      <c r="G495">
        <v>2.4899999999999998E-4</v>
      </c>
      <c r="H495">
        <f t="shared" si="30"/>
        <v>2.4899999999999998E-4</v>
      </c>
      <c r="I495">
        <v>-1.8209999999999999E-3</v>
      </c>
      <c r="J495">
        <f t="shared" si="31"/>
        <v>1.8209999999999999E-3</v>
      </c>
      <c r="L495">
        <v>944</v>
      </c>
      <c r="M495">
        <v>3.88E-4</v>
      </c>
      <c r="O495">
        <v>944</v>
      </c>
      <c r="P495">
        <v>2.4899999999999998E-4</v>
      </c>
      <c r="R495">
        <v>944</v>
      </c>
      <c r="S495">
        <v>1.8209999999999999E-3</v>
      </c>
    </row>
    <row r="496" spans="1:19" x14ac:dyDescent="0.25">
      <c r="A496">
        <v>945</v>
      </c>
      <c r="B496">
        <v>2.2464000000000001E-2</v>
      </c>
      <c r="C496">
        <v>-2.8674000000000002E-2</v>
      </c>
      <c r="D496">
        <f t="shared" si="28"/>
        <v>2.8674000000000002E-2</v>
      </c>
      <c r="E496">
        <v>5.4199999999999995E-4</v>
      </c>
      <c r="F496">
        <f t="shared" si="29"/>
        <v>5.4199999999999995E-4</v>
      </c>
      <c r="G496">
        <v>2.7999999999999998E-4</v>
      </c>
      <c r="H496">
        <f t="shared" si="30"/>
        <v>2.7999999999999998E-4</v>
      </c>
      <c r="I496">
        <v>-1.8569999999999999E-3</v>
      </c>
      <c r="J496">
        <f t="shared" si="31"/>
        <v>1.8569999999999999E-3</v>
      </c>
      <c r="L496">
        <v>945</v>
      </c>
      <c r="M496">
        <v>5.4199999999999995E-4</v>
      </c>
      <c r="O496">
        <v>945</v>
      </c>
      <c r="P496">
        <v>2.7999999999999998E-4</v>
      </c>
      <c r="R496">
        <v>945</v>
      </c>
      <c r="S496">
        <v>1.8569999999999999E-3</v>
      </c>
    </row>
    <row r="497" spans="1:19" x14ac:dyDescent="0.25">
      <c r="A497">
        <v>946</v>
      </c>
      <c r="B497">
        <v>2.2474999999999998E-2</v>
      </c>
      <c r="C497">
        <v>-2.8688000000000002E-2</v>
      </c>
      <c r="D497">
        <f t="shared" si="28"/>
        <v>2.8688000000000002E-2</v>
      </c>
      <c r="E497">
        <v>6.2100000000000002E-4</v>
      </c>
      <c r="F497">
        <f t="shared" si="29"/>
        <v>6.2100000000000002E-4</v>
      </c>
      <c r="G497">
        <v>-1.2E-5</v>
      </c>
      <c r="H497">
        <f t="shared" si="30"/>
        <v>1.2E-5</v>
      </c>
      <c r="I497">
        <v>-1.9380000000000001E-3</v>
      </c>
      <c r="J497">
        <f t="shared" si="31"/>
        <v>1.9380000000000001E-3</v>
      </c>
      <c r="L497">
        <v>946</v>
      </c>
      <c r="M497">
        <v>6.2100000000000002E-4</v>
      </c>
      <c r="O497">
        <v>946</v>
      </c>
      <c r="P497">
        <v>1.2E-5</v>
      </c>
      <c r="R497">
        <v>946</v>
      </c>
      <c r="S497">
        <v>1.9380000000000001E-3</v>
      </c>
    </row>
    <row r="498" spans="1:19" x14ac:dyDescent="0.25">
      <c r="A498">
        <v>947</v>
      </c>
      <c r="B498">
        <v>2.2483E-2</v>
      </c>
      <c r="C498">
        <v>-2.8673000000000001E-2</v>
      </c>
      <c r="D498">
        <f t="shared" si="28"/>
        <v>2.8673000000000001E-2</v>
      </c>
      <c r="E498">
        <v>5.2999999999999998E-4</v>
      </c>
      <c r="F498">
        <f t="shared" si="29"/>
        <v>5.2999999999999998E-4</v>
      </c>
      <c r="G498">
        <v>-1.66E-4</v>
      </c>
      <c r="H498">
        <f t="shared" si="30"/>
        <v>1.66E-4</v>
      </c>
      <c r="I498">
        <v>-1.9889999999999999E-3</v>
      </c>
      <c r="J498">
        <f t="shared" si="31"/>
        <v>1.9889999999999999E-3</v>
      </c>
      <c r="L498">
        <v>947</v>
      </c>
      <c r="M498">
        <v>5.2999999999999998E-4</v>
      </c>
      <c r="O498">
        <v>947</v>
      </c>
      <c r="P498">
        <v>1.66E-4</v>
      </c>
      <c r="R498">
        <v>947</v>
      </c>
      <c r="S498">
        <v>1.9889999999999999E-3</v>
      </c>
    </row>
    <row r="499" spans="1:19" x14ac:dyDescent="0.25">
      <c r="A499">
        <v>948</v>
      </c>
      <c r="B499">
        <v>2.2492000000000002E-2</v>
      </c>
      <c r="C499">
        <v>-2.8648E-2</v>
      </c>
      <c r="D499">
        <f t="shared" si="28"/>
        <v>2.8648E-2</v>
      </c>
      <c r="E499">
        <v>4.7800000000000002E-4</v>
      </c>
      <c r="F499">
        <f t="shared" si="29"/>
        <v>4.7800000000000002E-4</v>
      </c>
      <c r="G499">
        <v>-7.7000000000000001E-5</v>
      </c>
      <c r="H499">
        <f t="shared" si="30"/>
        <v>7.7000000000000001E-5</v>
      </c>
      <c r="I499">
        <v>-2.0500000000000002E-3</v>
      </c>
      <c r="J499">
        <f t="shared" si="31"/>
        <v>2.0500000000000002E-3</v>
      </c>
      <c r="L499">
        <v>948</v>
      </c>
      <c r="M499">
        <v>4.7800000000000002E-4</v>
      </c>
      <c r="O499">
        <v>948</v>
      </c>
      <c r="P499">
        <v>7.7000000000000001E-5</v>
      </c>
      <c r="R499">
        <v>948</v>
      </c>
      <c r="S499">
        <v>2.0500000000000002E-3</v>
      </c>
    </row>
    <row r="500" spans="1:19" x14ac:dyDescent="0.25">
      <c r="A500">
        <v>949</v>
      </c>
      <c r="B500">
        <v>2.2505000000000001E-2</v>
      </c>
      <c r="C500">
        <v>-2.8639999999999999E-2</v>
      </c>
      <c r="D500">
        <f t="shared" si="28"/>
        <v>2.8639999999999999E-2</v>
      </c>
      <c r="E500">
        <v>4.5800000000000002E-4</v>
      </c>
      <c r="F500">
        <f t="shared" si="29"/>
        <v>4.5800000000000002E-4</v>
      </c>
      <c r="G500">
        <v>-1.16E-4</v>
      </c>
      <c r="H500">
        <f t="shared" si="30"/>
        <v>1.16E-4</v>
      </c>
      <c r="I500">
        <v>-2.1440000000000001E-3</v>
      </c>
      <c r="J500">
        <f t="shared" si="31"/>
        <v>2.1440000000000001E-3</v>
      </c>
      <c r="L500">
        <v>949</v>
      </c>
      <c r="M500">
        <v>4.5800000000000002E-4</v>
      </c>
      <c r="O500">
        <v>949</v>
      </c>
      <c r="P500">
        <v>1.16E-4</v>
      </c>
      <c r="R500">
        <v>949</v>
      </c>
      <c r="S500">
        <v>2.1440000000000001E-3</v>
      </c>
    </row>
    <row r="501" spans="1:19" x14ac:dyDescent="0.25">
      <c r="A501">
        <v>950</v>
      </c>
      <c r="B501">
        <v>2.2512999999999998E-2</v>
      </c>
      <c r="C501">
        <v>-2.8653999999999999E-2</v>
      </c>
      <c r="D501">
        <f t="shared" si="28"/>
        <v>2.8653999999999999E-2</v>
      </c>
      <c r="E501">
        <v>3.7599999999999998E-4</v>
      </c>
      <c r="F501">
        <f t="shared" si="29"/>
        <v>3.7599999999999998E-4</v>
      </c>
      <c r="G501">
        <v>-1.5200000000000001E-4</v>
      </c>
      <c r="H501">
        <f t="shared" si="30"/>
        <v>1.5200000000000001E-4</v>
      </c>
      <c r="I501">
        <v>-2.202E-3</v>
      </c>
      <c r="J501">
        <f t="shared" si="31"/>
        <v>2.202E-3</v>
      </c>
      <c r="L501">
        <v>950</v>
      </c>
      <c r="M501">
        <v>3.7599999999999998E-4</v>
      </c>
      <c r="O501">
        <v>950</v>
      </c>
      <c r="P501">
        <v>1.5200000000000001E-4</v>
      </c>
      <c r="R501">
        <v>950</v>
      </c>
      <c r="S501">
        <v>2.202E-3</v>
      </c>
    </row>
    <row r="502" spans="1:19" x14ac:dyDescent="0.25">
      <c r="A502">
        <v>951</v>
      </c>
      <c r="B502">
        <v>2.2520999999999999E-2</v>
      </c>
      <c r="C502">
        <v>-2.8635000000000001E-2</v>
      </c>
      <c r="D502">
        <f t="shared" si="28"/>
        <v>2.8635000000000001E-2</v>
      </c>
      <c r="E502">
        <v>3.3300000000000002E-4</v>
      </c>
      <c r="F502">
        <f t="shared" si="29"/>
        <v>3.3300000000000002E-4</v>
      </c>
      <c r="G502">
        <v>1.15E-4</v>
      </c>
      <c r="H502">
        <f t="shared" si="30"/>
        <v>1.15E-4</v>
      </c>
      <c r="I502">
        <v>-2.261E-3</v>
      </c>
      <c r="J502">
        <f t="shared" si="31"/>
        <v>2.261E-3</v>
      </c>
      <c r="L502">
        <v>951</v>
      </c>
      <c r="M502">
        <v>3.3300000000000002E-4</v>
      </c>
      <c r="O502">
        <v>951</v>
      </c>
      <c r="P502">
        <v>1.15E-4</v>
      </c>
      <c r="R502">
        <v>951</v>
      </c>
      <c r="S502">
        <v>2.261E-3</v>
      </c>
    </row>
    <row r="503" spans="1:19" x14ac:dyDescent="0.25">
      <c r="A503">
        <v>952</v>
      </c>
      <c r="B503">
        <v>2.2532E-2</v>
      </c>
      <c r="C503">
        <v>-2.8627E-2</v>
      </c>
      <c r="D503">
        <f t="shared" si="28"/>
        <v>2.8627E-2</v>
      </c>
      <c r="E503">
        <v>4.8099999999999998E-4</v>
      </c>
      <c r="F503">
        <f t="shared" si="29"/>
        <v>4.8099999999999998E-4</v>
      </c>
      <c r="G503">
        <v>4.2400000000000001E-4</v>
      </c>
      <c r="H503">
        <f t="shared" si="30"/>
        <v>4.2400000000000001E-4</v>
      </c>
      <c r="I503">
        <v>-2.333E-3</v>
      </c>
      <c r="J503">
        <f t="shared" si="31"/>
        <v>2.333E-3</v>
      </c>
      <c r="L503">
        <v>952</v>
      </c>
      <c r="M503">
        <v>4.8099999999999998E-4</v>
      </c>
      <c r="O503">
        <v>952</v>
      </c>
      <c r="P503">
        <v>4.2400000000000001E-4</v>
      </c>
      <c r="R503">
        <v>952</v>
      </c>
      <c r="S503">
        <v>2.333E-3</v>
      </c>
    </row>
    <row r="504" spans="1:19" x14ac:dyDescent="0.25">
      <c r="A504">
        <v>953</v>
      </c>
      <c r="B504">
        <v>2.2542E-2</v>
      </c>
      <c r="C504">
        <v>-2.8656999999999998E-2</v>
      </c>
      <c r="D504">
        <f t="shared" si="28"/>
        <v>2.8656999999999998E-2</v>
      </c>
      <c r="E504">
        <v>6.87E-4</v>
      </c>
      <c r="F504">
        <f t="shared" si="29"/>
        <v>6.87E-4</v>
      </c>
      <c r="G504">
        <v>2.5900000000000001E-4</v>
      </c>
      <c r="H504">
        <f t="shared" si="30"/>
        <v>2.5900000000000001E-4</v>
      </c>
      <c r="I504">
        <v>-2.4120000000000001E-3</v>
      </c>
      <c r="J504">
        <f t="shared" si="31"/>
        <v>2.4120000000000001E-3</v>
      </c>
      <c r="L504">
        <v>953</v>
      </c>
      <c r="M504">
        <v>6.87E-4</v>
      </c>
      <c r="O504">
        <v>953</v>
      </c>
      <c r="P504">
        <v>2.5900000000000001E-4</v>
      </c>
      <c r="R504">
        <v>953</v>
      </c>
      <c r="S504">
        <v>2.4120000000000001E-3</v>
      </c>
    </row>
    <row r="505" spans="1:19" x14ac:dyDescent="0.25">
      <c r="A505">
        <v>954</v>
      </c>
      <c r="B505">
        <v>2.2553E-2</v>
      </c>
      <c r="C505">
        <v>-2.8662E-2</v>
      </c>
      <c r="D505">
        <f t="shared" si="28"/>
        <v>2.8662E-2</v>
      </c>
      <c r="E505">
        <v>6.8099999999999996E-4</v>
      </c>
      <c r="F505">
        <f t="shared" si="29"/>
        <v>6.8099999999999996E-4</v>
      </c>
      <c r="G505">
        <v>-1.5300000000000001E-4</v>
      </c>
      <c r="H505">
        <f t="shared" si="30"/>
        <v>1.5300000000000001E-4</v>
      </c>
      <c r="I505">
        <v>-2.4889999999999999E-3</v>
      </c>
      <c r="J505">
        <f t="shared" si="31"/>
        <v>2.4889999999999999E-3</v>
      </c>
      <c r="L505">
        <v>954</v>
      </c>
      <c r="M505">
        <v>6.8099999999999996E-4</v>
      </c>
      <c r="O505">
        <v>954</v>
      </c>
      <c r="P505">
        <v>1.5300000000000001E-4</v>
      </c>
      <c r="R505">
        <v>954</v>
      </c>
      <c r="S505">
        <v>2.4889999999999999E-3</v>
      </c>
    </row>
    <row r="506" spans="1:19" x14ac:dyDescent="0.25">
      <c r="A506">
        <v>955</v>
      </c>
      <c r="B506">
        <v>2.2556E-2</v>
      </c>
      <c r="C506">
        <v>-2.8622000000000002E-2</v>
      </c>
      <c r="D506">
        <f t="shared" si="28"/>
        <v>2.8622000000000002E-2</v>
      </c>
      <c r="E506">
        <v>5.4600000000000004E-4</v>
      </c>
      <c r="F506">
        <f t="shared" si="29"/>
        <v>5.4600000000000004E-4</v>
      </c>
      <c r="G506">
        <v>-2.5399999999999999E-4</v>
      </c>
      <c r="H506">
        <f t="shared" si="30"/>
        <v>2.5399999999999999E-4</v>
      </c>
      <c r="I506">
        <v>-2.5019999999999999E-3</v>
      </c>
      <c r="J506">
        <f t="shared" si="31"/>
        <v>2.5019999999999999E-3</v>
      </c>
      <c r="L506">
        <v>955</v>
      </c>
      <c r="M506">
        <v>5.4600000000000004E-4</v>
      </c>
      <c r="O506">
        <v>955</v>
      </c>
      <c r="P506">
        <v>2.5399999999999999E-4</v>
      </c>
      <c r="R506">
        <v>955</v>
      </c>
      <c r="S506">
        <v>2.5019999999999999E-3</v>
      </c>
    </row>
    <row r="507" spans="1:19" x14ac:dyDescent="0.25">
      <c r="A507">
        <v>956</v>
      </c>
      <c r="B507">
        <v>2.256E-2</v>
      </c>
      <c r="C507">
        <v>-2.8613E-2</v>
      </c>
      <c r="D507">
        <f t="shared" si="28"/>
        <v>2.8613E-2</v>
      </c>
      <c r="E507">
        <v>4.64E-4</v>
      </c>
      <c r="F507">
        <f t="shared" si="29"/>
        <v>4.64E-4</v>
      </c>
      <c r="G507">
        <v>-3.4099999999999999E-4</v>
      </c>
      <c r="H507">
        <f t="shared" si="30"/>
        <v>3.4099999999999999E-4</v>
      </c>
      <c r="I507">
        <v>-2.5279999999999999E-3</v>
      </c>
      <c r="J507">
        <f t="shared" si="31"/>
        <v>2.5279999999999999E-3</v>
      </c>
      <c r="L507">
        <v>956</v>
      </c>
      <c r="M507">
        <v>4.64E-4</v>
      </c>
      <c r="O507">
        <v>956</v>
      </c>
      <c r="P507">
        <v>3.4099999999999999E-4</v>
      </c>
      <c r="R507">
        <v>956</v>
      </c>
      <c r="S507">
        <v>2.5279999999999999E-3</v>
      </c>
    </row>
    <row r="508" spans="1:19" x14ac:dyDescent="0.25">
      <c r="A508">
        <v>957</v>
      </c>
      <c r="B508">
        <v>2.2571999999999998E-2</v>
      </c>
      <c r="C508">
        <v>-2.8655E-2</v>
      </c>
      <c r="D508">
        <f t="shared" si="28"/>
        <v>2.8655E-2</v>
      </c>
      <c r="E508">
        <v>2.6800000000000001E-4</v>
      </c>
      <c r="F508">
        <f t="shared" si="29"/>
        <v>2.6800000000000001E-4</v>
      </c>
      <c r="G508">
        <v>-5.5999999999999995E-4</v>
      </c>
      <c r="H508">
        <f t="shared" si="30"/>
        <v>5.5999999999999995E-4</v>
      </c>
      <c r="I508">
        <v>-2.6180000000000001E-3</v>
      </c>
      <c r="J508">
        <f t="shared" si="31"/>
        <v>2.6180000000000001E-3</v>
      </c>
      <c r="L508">
        <v>957</v>
      </c>
      <c r="M508">
        <v>2.6800000000000001E-4</v>
      </c>
      <c r="O508">
        <v>957</v>
      </c>
      <c r="P508">
        <v>5.5999999999999995E-4</v>
      </c>
      <c r="R508">
        <v>957</v>
      </c>
      <c r="S508">
        <v>2.6180000000000001E-3</v>
      </c>
    </row>
    <row r="509" spans="1:19" x14ac:dyDescent="0.25">
      <c r="A509">
        <v>958</v>
      </c>
      <c r="B509">
        <v>2.2585000000000001E-2</v>
      </c>
      <c r="C509">
        <v>-2.8641E-2</v>
      </c>
      <c r="D509">
        <f t="shared" si="28"/>
        <v>2.8641E-2</v>
      </c>
      <c r="E509">
        <v>1.7E-5</v>
      </c>
      <c r="F509">
        <f t="shared" si="29"/>
        <v>1.7E-5</v>
      </c>
      <c r="G509">
        <v>-3.6999999999999999E-4</v>
      </c>
      <c r="H509">
        <f t="shared" si="30"/>
        <v>3.6999999999999999E-4</v>
      </c>
      <c r="I509">
        <v>-2.7070000000000002E-3</v>
      </c>
      <c r="J509">
        <f t="shared" si="31"/>
        <v>2.7070000000000002E-3</v>
      </c>
      <c r="L509">
        <v>958</v>
      </c>
      <c r="M509">
        <v>1.7E-5</v>
      </c>
      <c r="O509">
        <v>958</v>
      </c>
      <c r="P509">
        <v>3.6999999999999999E-4</v>
      </c>
      <c r="R509">
        <v>958</v>
      </c>
      <c r="S509">
        <v>2.7070000000000002E-3</v>
      </c>
    </row>
    <row r="510" spans="1:19" x14ac:dyDescent="0.25">
      <c r="A510">
        <v>959</v>
      </c>
      <c r="B510">
        <v>2.2589000000000001E-2</v>
      </c>
      <c r="C510">
        <v>-2.8608999999999999E-2</v>
      </c>
      <c r="D510">
        <f t="shared" si="28"/>
        <v>2.8608999999999999E-2</v>
      </c>
      <c r="E510">
        <v>-2.3E-5</v>
      </c>
      <c r="F510">
        <f t="shared" si="29"/>
        <v>2.3E-5</v>
      </c>
      <c r="G510">
        <v>7.8999999999999996E-5</v>
      </c>
      <c r="H510">
        <f t="shared" si="30"/>
        <v>7.8999999999999996E-5</v>
      </c>
      <c r="I510">
        <v>-2.7330000000000002E-3</v>
      </c>
      <c r="J510">
        <f t="shared" si="31"/>
        <v>2.7330000000000002E-3</v>
      </c>
      <c r="L510">
        <v>959</v>
      </c>
      <c r="M510">
        <v>2.3E-5</v>
      </c>
      <c r="O510">
        <v>959</v>
      </c>
      <c r="P510">
        <v>7.8999999999999996E-5</v>
      </c>
      <c r="R510">
        <v>959</v>
      </c>
      <c r="S510">
        <v>2.7330000000000002E-3</v>
      </c>
    </row>
    <row r="511" spans="1:19" x14ac:dyDescent="0.25">
      <c r="A511">
        <v>960</v>
      </c>
      <c r="B511">
        <v>2.2594E-2</v>
      </c>
      <c r="C511">
        <v>-2.8590999999999998E-2</v>
      </c>
      <c r="D511">
        <f t="shared" si="28"/>
        <v>2.8590999999999998E-2</v>
      </c>
      <c r="E511">
        <v>9.1000000000000003E-5</v>
      </c>
      <c r="F511">
        <f t="shared" si="29"/>
        <v>9.1000000000000003E-5</v>
      </c>
      <c r="G511">
        <v>1.9900000000000001E-4</v>
      </c>
      <c r="H511">
        <f t="shared" si="30"/>
        <v>1.9900000000000001E-4</v>
      </c>
      <c r="I511">
        <v>-2.7620000000000001E-3</v>
      </c>
      <c r="J511">
        <f t="shared" si="31"/>
        <v>2.7620000000000001E-3</v>
      </c>
      <c r="L511">
        <v>960</v>
      </c>
      <c r="M511">
        <v>9.1000000000000003E-5</v>
      </c>
      <c r="O511">
        <v>960</v>
      </c>
      <c r="P511">
        <v>1.9900000000000001E-4</v>
      </c>
      <c r="R511">
        <v>960</v>
      </c>
      <c r="S511">
        <v>2.7620000000000001E-3</v>
      </c>
    </row>
    <row r="512" spans="1:19" x14ac:dyDescent="0.25">
      <c r="A512">
        <v>961</v>
      </c>
      <c r="B512">
        <v>2.2603999999999999E-2</v>
      </c>
      <c r="C512">
        <v>-2.8591999999999999E-2</v>
      </c>
      <c r="D512">
        <f t="shared" si="28"/>
        <v>2.8591999999999999E-2</v>
      </c>
      <c r="E512">
        <v>1.44E-4</v>
      </c>
      <c r="F512">
        <f t="shared" si="29"/>
        <v>1.44E-4</v>
      </c>
      <c r="G512">
        <v>1.6100000000000001E-4</v>
      </c>
      <c r="H512">
        <f t="shared" si="30"/>
        <v>1.6100000000000001E-4</v>
      </c>
      <c r="I512">
        <v>-2.8370000000000001E-3</v>
      </c>
      <c r="J512">
        <f t="shared" si="31"/>
        <v>2.8370000000000001E-3</v>
      </c>
      <c r="L512">
        <v>961</v>
      </c>
      <c r="M512">
        <v>1.44E-4</v>
      </c>
      <c r="O512">
        <v>961</v>
      </c>
      <c r="P512">
        <v>1.6100000000000001E-4</v>
      </c>
      <c r="R512">
        <v>961</v>
      </c>
      <c r="S512">
        <v>2.8370000000000001E-3</v>
      </c>
    </row>
    <row r="513" spans="1:19" x14ac:dyDescent="0.25">
      <c r="A513">
        <v>962</v>
      </c>
      <c r="B513">
        <v>2.2615E-2</v>
      </c>
      <c r="C513">
        <v>-2.8580999999999999E-2</v>
      </c>
      <c r="D513">
        <f t="shared" si="28"/>
        <v>2.8580999999999999E-2</v>
      </c>
      <c r="E513">
        <v>2.23E-4</v>
      </c>
      <c r="F513">
        <f t="shared" si="29"/>
        <v>2.23E-4</v>
      </c>
      <c r="G513">
        <v>3.6299999999999999E-4</v>
      </c>
      <c r="H513">
        <f t="shared" si="30"/>
        <v>3.6299999999999999E-4</v>
      </c>
      <c r="I513">
        <v>-2.9129999999999998E-3</v>
      </c>
      <c r="J513">
        <f t="shared" si="31"/>
        <v>2.9129999999999998E-3</v>
      </c>
      <c r="L513">
        <v>962</v>
      </c>
      <c r="M513">
        <v>2.23E-4</v>
      </c>
      <c r="O513">
        <v>962</v>
      </c>
      <c r="P513">
        <v>3.6299999999999999E-4</v>
      </c>
      <c r="R513">
        <v>962</v>
      </c>
      <c r="S513">
        <v>2.9129999999999998E-3</v>
      </c>
    </row>
    <row r="514" spans="1:19" x14ac:dyDescent="0.25">
      <c r="A514">
        <v>963</v>
      </c>
      <c r="B514">
        <v>2.2623999999999998E-2</v>
      </c>
      <c r="C514">
        <v>-2.8608000000000001E-2</v>
      </c>
      <c r="D514">
        <f t="shared" si="28"/>
        <v>2.8608000000000001E-2</v>
      </c>
      <c r="E514">
        <v>4.4099999999999999E-4</v>
      </c>
      <c r="F514">
        <f t="shared" si="29"/>
        <v>4.4099999999999999E-4</v>
      </c>
      <c r="G514">
        <v>4.4799999999999999E-4</v>
      </c>
      <c r="H514">
        <f t="shared" si="30"/>
        <v>4.4799999999999999E-4</v>
      </c>
      <c r="I514">
        <v>-2.9729999999999999E-3</v>
      </c>
      <c r="J514">
        <f t="shared" si="31"/>
        <v>2.9729999999999999E-3</v>
      </c>
      <c r="L514">
        <v>963</v>
      </c>
      <c r="M514">
        <v>4.4099999999999999E-4</v>
      </c>
      <c r="O514">
        <v>963</v>
      </c>
      <c r="P514">
        <v>4.4799999999999999E-4</v>
      </c>
      <c r="R514">
        <v>963</v>
      </c>
      <c r="S514">
        <v>2.9729999999999999E-3</v>
      </c>
    </row>
    <row r="515" spans="1:19" x14ac:dyDescent="0.25">
      <c r="A515">
        <v>964</v>
      </c>
      <c r="B515">
        <v>2.2629E-2</v>
      </c>
      <c r="C515">
        <v>-2.8608000000000001E-2</v>
      </c>
      <c r="D515">
        <f t="shared" ref="D515:D578" si="32">ABS(C515)</f>
        <v>2.8608000000000001E-2</v>
      </c>
      <c r="E515">
        <v>5.8399999999999999E-4</v>
      </c>
      <c r="F515">
        <f t="shared" ref="F515:F578" si="33">ABS(E515)</f>
        <v>5.8399999999999999E-4</v>
      </c>
      <c r="G515">
        <v>4.8999999999999998E-5</v>
      </c>
      <c r="H515">
        <f t="shared" ref="H515:H578" si="34">ABS(G515)</f>
        <v>4.8999999999999998E-5</v>
      </c>
      <c r="I515">
        <v>-3.0119999999999999E-3</v>
      </c>
      <c r="J515">
        <f t="shared" ref="J515:J578" si="35">ABS(I515)</f>
        <v>3.0119999999999999E-3</v>
      </c>
      <c r="L515">
        <v>964</v>
      </c>
      <c r="M515">
        <v>5.8399999999999999E-4</v>
      </c>
      <c r="O515">
        <v>964</v>
      </c>
      <c r="P515">
        <v>4.8999999999999998E-5</v>
      </c>
      <c r="R515">
        <v>964</v>
      </c>
      <c r="S515">
        <v>3.0119999999999999E-3</v>
      </c>
    </row>
    <row r="516" spans="1:19" x14ac:dyDescent="0.25">
      <c r="A516">
        <v>965</v>
      </c>
      <c r="B516">
        <v>2.2636E-2</v>
      </c>
      <c r="C516">
        <v>-2.8570000000000002E-2</v>
      </c>
      <c r="D516">
        <f t="shared" si="32"/>
        <v>2.8570000000000002E-2</v>
      </c>
      <c r="E516">
        <v>4.7100000000000001E-4</v>
      </c>
      <c r="F516">
        <f t="shared" si="33"/>
        <v>4.7100000000000001E-4</v>
      </c>
      <c r="G516">
        <v>-3.57E-4</v>
      </c>
      <c r="H516">
        <f t="shared" si="34"/>
        <v>3.57E-4</v>
      </c>
      <c r="I516">
        <v>-3.0539999999999999E-3</v>
      </c>
      <c r="J516">
        <f t="shared" si="35"/>
        <v>3.0539999999999999E-3</v>
      </c>
      <c r="L516">
        <v>965</v>
      </c>
      <c r="M516">
        <v>4.7100000000000001E-4</v>
      </c>
      <c r="O516">
        <v>965</v>
      </c>
      <c r="P516">
        <v>3.57E-4</v>
      </c>
      <c r="R516">
        <v>965</v>
      </c>
      <c r="S516">
        <v>3.0539999999999999E-3</v>
      </c>
    </row>
    <row r="517" spans="1:19" x14ac:dyDescent="0.25">
      <c r="A517">
        <v>966</v>
      </c>
      <c r="B517">
        <v>2.2648999999999999E-2</v>
      </c>
      <c r="C517">
        <v>-2.8580000000000001E-2</v>
      </c>
      <c r="D517">
        <f t="shared" si="32"/>
        <v>2.8580000000000001E-2</v>
      </c>
      <c r="E517">
        <v>2.9100000000000003E-4</v>
      </c>
      <c r="F517">
        <f t="shared" si="33"/>
        <v>2.9100000000000003E-4</v>
      </c>
      <c r="G517">
        <v>-3.1799999999999998E-4</v>
      </c>
      <c r="H517">
        <f t="shared" si="34"/>
        <v>3.1799999999999998E-4</v>
      </c>
      <c r="I517">
        <v>-3.1519999999999999E-3</v>
      </c>
      <c r="J517">
        <f t="shared" si="35"/>
        <v>3.1519999999999999E-3</v>
      </c>
      <c r="L517">
        <v>966</v>
      </c>
      <c r="M517">
        <v>2.9100000000000003E-4</v>
      </c>
      <c r="O517">
        <v>966</v>
      </c>
      <c r="P517">
        <v>3.1799999999999998E-4</v>
      </c>
      <c r="R517">
        <v>966</v>
      </c>
      <c r="S517">
        <v>3.1519999999999999E-3</v>
      </c>
    </row>
    <row r="518" spans="1:19" x14ac:dyDescent="0.25">
      <c r="A518">
        <v>967</v>
      </c>
      <c r="B518">
        <v>2.2662000000000002E-2</v>
      </c>
      <c r="C518">
        <v>-2.861E-2</v>
      </c>
      <c r="D518">
        <f t="shared" si="32"/>
        <v>2.861E-2</v>
      </c>
      <c r="E518">
        <v>2.1900000000000001E-4</v>
      </c>
      <c r="F518">
        <f t="shared" si="33"/>
        <v>2.1900000000000001E-4</v>
      </c>
      <c r="G518">
        <v>-5.5999999999999999E-5</v>
      </c>
      <c r="H518">
        <f t="shared" si="34"/>
        <v>5.5999999999999999E-5</v>
      </c>
      <c r="I518">
        <v>-3.2450000000000001E-3</v>
      </c>
      <c r="J518">
        <f t="shared" si="35"/>
        <v>3.2450000000000001E-3</v>
      </c>
      <c r="L518">
        <v>967</v>
      </c>
      <c r="M518">
        <v>2.1900000000000001E-4</v>
      </c>
      <c r="O518">
        <v>967</v>
      </c>
      <c r="P518">
        <v>5.5999999999999999E-5</v>
      </c>
      <c r="R518">
        <v>967</v>
      </c>
      <c r="S518">
        <v>3.2450000000000001E-3</v>
      </c>
    </row>
    <row r="519" spans="1:19" x14ac:dyDescent="0.25">
      <c r="A519">
        <v>968</v>
      </c>
      <c r="B519">
        <v>2.2674E-2</v>
      </c>
      <c r="C519">
        <v>-2.86E-2</v>
      </c>
      <c r="D519">
        <f t="shared" si="32"/>
        <v>2.86E-2</v>
      </c>
      <c r="E519">
        <v>2.41E-4</v>
      </c>
      <c r="F519">
        <f t="shared" si="33"/>
        <v>2.41E-4</v>
      </c>
      <c r="G519">
        <v>2.7300000000000002E-4</v>
      </c>
      <c r="H519">
        <f t="shared" si="34"/>
        <v>2.7300000000000002E-4</v>
      </c>
      <c r="I519">
        <v>-3.3279999999999998E-3</v>
      </c>
      <c r="J519">
        <f t="shared" si="35"/>
        <v>3.3279999999999998E-3</v>
      </c>
      <c r="L519">
        <v>968</v>
      </c>
      <c r="M519">
        <v>2.41E-4</v>
      </c>
      <c r="O519">
        <v>968</v>
      </c>
      <c r="P519">
        <v>2.7300000000000002E-4</v>
      </c>
      <c r="R519">
        <v>968</v>
      </c>
      <c r="S519">
        <v>3.3279999999999998E-3</v>
      </c>
    </row>
    <row r="520" spans="1:19" x14ac:dyDescent="0.25">
      <c r="A520">
        <v>969</v>
      </c>
      <c r="B520">
        <v>2.2683999999999999E-2</v>
      </c>
      <c r="C520">
        <v>-2.8554E-2</v>
      </c>
      <c r="D520">
        <f t="shared" si="32"/>
        <v>2.8554E-2</v>
      </c>
      <c r="E520">
        <v>4.35E-4</v>
      </c>
      <c r="F520">
        <f t="shared" si="33"/>
        <v>4.35E-4</v>
      </c>
      <c r="G520">
        <v>5.3700000000000004E-4</v>
      </c>
      <c r="H520">
        <f t="shared" si="34"/>
        <v>5.3700000000000004E-4</v>
      </c>
      <c r="I520">
        <v>-3.3960000000000001E-3</v>
      </c>
      <c r="J520">
        <f t="shared" si="35"/>
        <v>3.3960000000000001E-3</v>
      </c>
      <c r="L520">
        <v>969</v>
      </c>
      <c r="M520">
        <v>4.35E-4</v>
      </c>
      <c r="O520">
        <v>969</v>
      </c>
      <c r="P520">
        <v>5.3700000000000004E-4</v>
      </c>
      <c r="R520">
        <v>969</v>
      </c>
      <c r="S520">
        <v>3.3960000000000001E-3</v>
      </c>
    </row>
    <row r="521" spans="1:19" x14ac:dyDescent="0.25">
      <c r="A521">
        <v>970</v>
      </c>
      <c r="B521">
        <v>2.2689999999999998E-2</v>
      </c>
      <c r="C521">
        <v>-2.8551E-2</v>
      </c>
      <c r="D521">
        <f t="shared" si="32"/>
        <v>2.8551E-2</v>
      </c>
      <c r="E521">
        <v>6.9700000000000003E-4</v>
      </c>
      <c r="F521">
        <f t="shared" si="33"/>
        <v>6.9700000000000003E-4</v>
      </c>
      <c r="G521">
        <v>4.0499999999999998E-4</v>
      </c>
      <c r="H521">
        <f t="shared" si="34"/>
        <v>4.0499999999999998E-4</v>
      </c>
      <c r="I521">
        <v>-3.4399999999999999E-3</v>
      </c>
      <c r="J521">
        <f t="shared" si="35"/>
        <v>3.4399999999999999E-3</v>
      </c>
      <c r="L521">
        <v>970</v>
      </c>
      <c r="M521">
        <v>6.9700000000000003E-4</v>
      </c>
      <c r="O521">
        <v>970</v>
      </c>
      <c r="P521">
        <v>4.0499999999999998E-4</v>
      </c>
      <c r="R521">
        <v>970</v>
      </c>
      <c r="S521">
        <v>3.4399999999999999E-3</v>
      </c>
    </row>
    <row r="522" spans="1:19" x14ac:dyDescent="0.25">
      <c r="A522">
        <v>971</v>
      </c>
      <c r="B522">
        <v>2.2703000000000001E-2</v>
      </c>
      <c r="C522">
        <v>-2.8583000000000001E-2</v>
      </c>
      <c r="D522">
        <f t="shared" si="32"/>
        <v>2.8583000000000001E-2</v>
      </c>
      <c r="E522">
        <v>7.9299999999999998E-4</v>
      </c>
      <c r="F522">
        <f t="shared" si="33"/>
        <v>7.9299999999999998E-4</v>
      </c>
      <c r="G522">
        <v>-2.0999999999999999E-5</v>
      </c>
      <c r="H522">
        <f t="shared" si="34"/>
        <v>2.0999999999999999E-5</v>
      </c>
      <c r="I522">
        <v>-3.5379999999999999E-3</v>
      </c>
      <c r="J522">
        <f t="shared" si="35"/>
        <v>3.5379999999999999E-3</v>
      </c>
      <c r="L522">
        <v>971</v>
      </c>
      <c r="M522">
        <v>7.9299999999999998E-4</v>
      </c>
      <c r="O522">
        <v>971</v>
      </c>
      <c r="P522">
        <v>2.0999999999999999E-5</v>
      </c>
      <c r="R522">
        <v>971</v>
      </c>
      <c r="S522">
        <v>3.5379999999999999E-3</v>
      </c>
    </row>
    <row r="523" spans="1:19" x14ac:dyDescent="0.25">
      <c r="A523">
        <v>972</v>
      </c>
      <c r="B523">
        <v>2.2714000000000002E-2</v>
      </c>
      <c r="C523">
        <v>-2.8604000000000001E-2</v>
      </c>
      <c r="D523">
        <f t="shared" si="32"/>
        <v>2.8604000000000001E-2</v>
      </c>
      <c r="E523">
        <v>6.9099999999999999E-4</v>
      </c>
      <c r="F523">
        <f t="shared" si="33"/>
        <v>6.9099999999999999E-4</v>
      </c>
      <c r="G523">
        <v>-3.1199999999999999E-4</v>
      </c>
      <c r="H523">
        <f t="shared" si="34"/>
        <v>3.1199999999999999E-4</v>
      </c>
      <c r="I523">
        <v>-3.6189999999999998E-3</v>
      </c>
      <c r="J523">
        <f t="shared" si="35"/>
        <v>3.6189999999999998E-3</v>
      </c>
      <c r="L523">
        <v>972</v>
      </c>
      <c r="M523">
        <v>6.9099999999999999E-4</v>
      </c>
      <c r="O523">
        <v>972</v>
      </c>
      <c r="P523">
        <v>3.1199999999999999E-4</v>
      </c>
      <c r="R523">
        <v>972</v>
      </c>
      <c r="S523">
        <v>3.6189999999999998E-3</v>
      </c>
    </row>
    <row r="524" spans="1:19" x14ac:dyDescent="0.25">
      <c r="A524">
        <v>973</v>
      </c>
      <c r="B524">
        <v>2.2720000000000001E-2</v>
      </c>
      <c r="C524">
        <v>-2.8586E-2</v>
      </c>
      <c r="D524">
        <f t="shared" si="32"/>
        <v>2.8586E-2</v>
      </c>
      <c r="E524">
        <v>5.3600000000000002E-4</v>
      </c>
      <c r="F524">
        <f t="shared" si="33"/>
        <v>5.3600000000000002E-4</v>
      </c>
      <c r="G524">
        <v>-3.1500000000000001E-4</v>
      </c>
      <c r="H524">
        <f t="shared" si="34"/>
        <v>3.1500000000000001E-4</v>
      </c>
      <c r="I524">
        <v>-3.653E-3</v>
      </c>
      <c r="J524">
        <f t="shared" si="35"/>
        <v>3.653E-3</v>
      </c>
      <c r="L524">
        <v>973</v>
      </c>
      <c r="M524">
        <v>5.3600000000000002E-4</v>
      </c>
      <c r="O524">
        <v>973</v>
      </c>
      <c r="P524">
        <v>3.1500000000000001E-4</v>
      </c>
      <c r="R524">
        <v>973</v>
      </c>
      <c r="S524">
        <v>3.653E-3</v>
      </c>
    </row>
    <row r="525" spans="1:19" x14ac:dyDescent="0.25">
      <c r="A525">
        <v>974</v>
      </c>
      <c r="B525">
        <v>2.2724000000000001E-2</v>
      </c>
      <c r="C525">
        <v>-2.8542000000000001E-2</v>
      </c>
      <c r="D525">
        <f t="shared" si="32"/>
        <v>2.8542000000000001E-2</v>
      </c>
      <c r="E525">
        <v>4.3100000000000001E-4</v>
      </c>
      <c r="F525">
        <f t="shared" si="33"/>
        <v>4.3100000000000001E-4</v>
      </c>
      <c r="G525">
        <v>-2.7E-4</v>
      </c>
      <c r="H525">
        <f t="shared" si="34"/>
        <v>2.7E-4</v>
      </c>
      <c r="I525">
        <v>-3.676E-3</v>
      </c>
      <c r="J525">
        <f t="shared" si="35"/>
        <v>3.676E-3</v>
      </c>
      <c r="L525">
        <v>974</v>
      </c>
      <c r="M525">
        <v>4.3100000000000001E-4</v>
      </c>
      <c r="O525">
        <v>974</v>
      </c>
      <c r="P525">
        <v>2.7E-4</v>
      </c>
      <c r="R525">
        <v>974</v>
      </c>
      <c r="S525">
        <v>3.676E-3</v>
      </c>
    </row>
    <row r="526" spans="1:19" x14ac:dyDescent="0.25">
      <c r="A526">
        <v>975</v>
      </c>
      <c r="B526">
        <v>2.2735999999999999E-2</v>
      </c>
      <c r="C526">
        <v>-2.8577999999999999E-2</v>
      </c>
      <c r="D526">
        <f t="shared" si="32"/>
        <v>2.8577999999999999E-2</v>
      </c>
      <c r="E526">
        <v>3.1199999999999999E-4</v>
      </c>
      <c r="F526">
        <f t="shared" si="33"/>
        <v>3.1199999999999999E-4</v>
      </c>
      <c r="G526">
        <v>-2.9300000000000002E-4</v>
      </c>
      <c r="H526">
        <f t="shared" si="34"/>
        <v>2.9300000000000002E-4</v>
      </c>
      <c r="I526">
        <v>-3.7680000000000001E-3</v>
      </c>
      <c r="J526">
        <f t="shared" si="35"/>
        <v>3.7680000000000001E-3</v>
      </c>
      <c r="L526">
        <v>975</v>
      </c>
      <c r="M526">
        <v>3.1199999999999999E-4</v>
      </c>
      <c r="O526">
        <v>975</v>
      </c>
      <c r="P526">
        <v>2.9300000000000002E-4</v>
      </c>
      <c r="R526">
        <v>975</v>
      </c>
      <c r="S526">
        <v>3.7680000000000001E-3</v>
      </c>
    </row>
    <row r="527" spans="1:19" x14ac:dyDescent="0.25">
      <c r="A527">
        <v>976</v>
      </c>
      <c r="B527">
        <v>2.2748000000000001E-2</v>
      </c>
      <c r="C527">
        <v>-2.8615000000000002E-2</v>
      </c>
      <c r="D527">
        <f t="shared" si="32"/>
        <v>2.8615000000000002E-2</v>
      </c>
      <c r="E527">
        <v>1.83E-4</v>
      </c>
      <c r="F527">
        <f t="shared" si="33"/>
        <v>1.83E-4</v>
      </c>
      <c r="G527">
        <v>-1.4200000000000001E-4</v>
      </c>
      <c r="H527">
        <f t="shared" si="34"/>
        <v>1.4200000000000001E-4</v>
      </c>
      <c r="I527">
        <v>-3.8600000000000001E-3</v>
      </c>
      <c r="J527">
        <f t="shared" si="35"/>
        <v>3.8600000000000001E-3</v>
      </c>
      <c r="L527">
        <v>976</v>
      </c>
      <c r="M527">
        <v>1.83E-4</v>
      </c>
      <c r="O527">
        <v>976</v>
      </c>
      <c r="P527">
        <v>1.4200000000000001E-4</v>
      </c>
      <c r="R527">
        <v>976</v>
      </c>
      <c r="S527">
        <v>3.8600000000000001E-3</v>
      </c>
    </row>
    <row r="528" spans="1:19" x14ac:dyDescent="0.25">
      <c r="A528">
        <v>977</v>
      </c>
      <c r="B528">
        <v>2.2758E-2</v>
      </c>
      <c r="C528">
        <v>-2.8615999999999999E-2</v>
      </c>
      <c r="D528">
        <f t="shared" si="32"/>
        <v>2.8615999999999999E-2</v>
      </c>
      <c r="E528">
        <v>1.9000000000000001E-4</v>
      </c>
      <c r="F528">
        <f t="shared" si="33"/>
        <v>1.9000000000000001E-4</v>
      </c>
      <c r="G528">
        <v>7.3999999999999996E-5</v>
      </c>
      <c r="H528">
        <f t="shared" si="34"/>
        <v>7.3999999999999996E-5</v>
      </c>
      <c r="I528">
        <v>-3.9280000000000001E-3</v>
      </c>
      <c r="J528">
        <f t="shared" si="35"/>
        <v>3.9280000000000001E-3</v>
      </c>
      <c r="L528">
        <v>977</v>
      </c>
      <c r="M528">
        <v>1.9000000000000001E-4</v>
      </c>
      <c r="O528">
        <v>977</v>
      </c>
      <c r="P528">
        <v>7.3999999999999996E-5</v>
      </c>
      <c r="R528">
        <v>977</v>
      </c>
      <c r="S528">
        <v>3.9280000000000001E-3</v>
      </c>
    </row>
    <row r="529" spans="1:19" x14ac:dyDescent="0.25">
      <c r="A529">
        <v>978</v>
      </c>
      <c r="B529">
        <v>2.2769000000000001E-2</v>
      </c>
      <c r="C529">
        <v>-2.8605999999999999E-2</v>
      </c>
      <c r="D529">
        <f t="shared" si="32"/>
        <v>2.8605999999999999E-2</v>
      </c>
      <c r="E529">
        <v>2.4699999999999999E-4</v>
      </c>
      <c r="F529">
        <f t="shared" si="33"/>
        <v>2.4699999999999999E-4</v>
      </c>
      <c r="G529">
        <v>1.9599999999999999E-4</v>
      </c>
      <c r="H529">
        <f t="shared" si="34"/>
        <v>1.9599999999999999E-4</v>
      </c>
      <c r="I529">
        <v>-3.9979999999999998E-3</v>
      </c>
      <c r="J529">
        <f t="shared" si="35"/>
        <v>3.9979999999999998E-3</v>
      </c>
      <c r="L529">
        <v>978</v>
      </c>
      <c r="M529">
        <v>2.4699999999999999E-4</v>
      </c>
      <c r="O529">
        <v>978</v>
      </c>
      <c r="P529">
        <v>1.9599999999999999E-4</v>
      </c>
      <c r="R529">
        <v>978</v>
      </c>
      <c r="S529">
        <v>3.9979999999999998E-3</v>
      </c>
    </row>
    <row r="530" spans="1:19" x14ac:dyDescent="0.25">
      <c r="A530">
        <v>979</v>
      </c>
      <c r="B530">
        <v>2.2780999999999999E-2</v>
      </c>
      <c r="C530">
        <v>-2.8608000000000001E-2</v>
      </c>
      <c r="D530">
        <f t="shared" si="32"/>
        <v>2.8608000000000001E-2</v>
      </c>
      <c r="E530">
        <v>3.6000000000000002E-4</v>
      </c>
      <c r="F530">
        <f t="shared" si="33"/>
        <v>3.6000000000000002E-4</v>
      </c>
      <c r="G530">
        <v>4.1899999999999999E-4</v>
      </c>
      <c r="H530">
        <f t="shared" si="34"/>
        <v>4.1899999999999999E-4</v>
      </c>
      <c r="I530">
        <v>-4.0819999999999997E-3</v>
      </c>
      <c r="J530">
        <f t="shared" si="35"/>
        <v>4.0819999999999997E-3</v>
      </c>
      <c r="L530">
        <v>979</v>
      </c>
      <c r="M530">
        <v>3.6000000000000002E-4</v>
      </c>
      <c r="O530">
        <v>979</v>
      </c>
      <c r="P530">
        <v>4.1899999999999999E-4</v>
      </c>
      <c r="R530">
        <v>979</v>
      </c>
      <c r="S530">
        <v>4.0819999999999997E-3</v>
      </c>
    </row>
    <row r="531" spans="1:19" x14ac:dyDescent="0.25">
      <c r="A531">
        <v>980</v>
      </c>
      <c r="B531">
        <v>2.2790999999999999E-2</v>
      </c>
      <c r="C531">
        <v>-2.8601000000000001E-2</v>
      </c>
      <c r="D531">
        <f t="shared" si="32"/>
        <v>2.8601000000000001E-2</v>
      </c>
      <c r="E531">
        <v>5.9500000000000004E-4</v>
      </c>
      <c r="F531">
        <f t="shared" si="33"/>
        <v>5.9500000000000004E-4</v>
      </c>
      <c r="G531">
        <v>4.6500000000000003E-4</v>
      </c>
      <c r="H531">
        <f t="shared" si="34"/>
        <v>4.6500000000000003E-4</v>
      </c>
      <c r="I531">
        <v>-4.156E-3</v>
      </c>
      <c r="J531">
        <f t="shared" si="35"/>
        <v>4.156E-3</v>
      </c>
      <c r="L531">
        <v>980</v>
      </c>
      <c r="M531">
        <v>5.9500000000000004E-4</v>
      </c>
      <c r="O531">
        <v>980</v>
      </c>
      <c r="P531">
        <v>4.6500000000000003E-4</v>
      </c>
      <c r="R531">
        <v>980</v>
      </c>
      <c r="S531">
        <v>4.156E-3</v>
      </c>
    </row>
    <row r="532" spans="1:19" x14ac:dyDescent="0.25">
      <c r="A532">
        <v>981</v>
      </c>
      <c r="B532">
        <v>2.2800000000000001E-2</v>
      </c>
      <c r="C532">
        <v>-2.8594999999999999E-2</v>
      </c>
      <c r="D532">
        <f t="shared" si="32"/>
        <v>2.8594999999999999E-2</v>
      </c>
      <c r="E532">
        <v>7.45E-4</v>
      </c>
      <c r="F532">
        <f t="shared" si="33"/>
        <v>7.45E-4</v>
      </c>
      <c r="G532">
        <v>1.5799999999999999E-4</v>
      </c>
      <c r="H532">
        <f t="shared" si="34"/>
        <v>1.5799999999999999E-4</v>
      </c>
      <c r="I532">
        <v>-4.2170000000000003E-3</v>
      </c>
      <c r="J532">
        <f t="shared" si="35"/>
        <v>4.2170000000000003E-3</v>
      </c>
      <c r="L532">
        <v>981</v>
      </c>
      <c r="M532">
        <v>7.45E-4</v>
      </c>
      <c r="O532">
        <v>981</v>
      </c>
      <c r="P532">
        <v>1.5799999999999999E-4</v>
      </c>
      <c r="R532">
        <v>981</v>
      </c>
      <c r="S532">
        <v>4.2170000000000003E-3</v>
      </c>
    </row>
    <row r="533" spans="1:19" x14ac:dyDescent="0.25">
      <c r="A533">
        <v>982</v>
      </c>
      <c r="B533">
        <v>2.2807999999999998E-2</v>
      </c>
      <c r="C533">
        <v>-2.8614000000000001E-2</v>
      </c>
      <c r="D533">
        <f t="shared" si="32"/>
        <v>2.8614000000000001E-2</v>
      </c>
      <c r="E533">
        <v>7.2800000000000002E-4</v>
      </c>
      <c r="F533">
        <f t="shared" si="33"/>
        <v>7.2800000000000002E-4</v>
      </c>
      <c r="G533">
        <v>-2.31E-4</v>
      </c>
      <c r="H533">
        <f t="shared" si="34"/>
        <v>2.31E-4</v>
      </c>
      <c r="I533">
        <v>-4.28E-3</v>
      </c>
      <c r="J533">
        <f t="shared" si="35"/>
        <v>4.28E-3</v>
      </c>
      <c r="L533">
        <v>982</v>
      </c>
      <c r="M533">
        <v>7.2800000000000002E-4</v>
      </c>
      <c r="O533">
        <v>982</v>
      </c>
      <c r="P533">
        <v>2.31E-4</v>
      </c>
      <c r="R533">
        <v>982</v>
      </c>
      <c r="S533">
        <v>4.28E-3</v>
      </c>
    </row>
    <row r="534" spans="1:19" x14ac:dyDescent="0.25">
      <c r="A534">
        <v>983</v>
      </c>
      <c r="B534">
        <v>2.2818000000000001E-2</v>
      </c>
      <c r="C534">
        <v>-2.8604000000000001E-2</v>
      </c>
      <c r="D534">
        <f t="shared" si="32"/>
        <v>2.8604000000000001E-2</v>
      </c>
      <c r="E534">
        <v>5.5500000000000005E-4</v>
      </c>
      <c r="F534">
        <f t="shared" si="33"/>
        <v>5.5500000000000005E-4</v>
      </c>
      <c r="G534">
        <v>-4.0200000000000001E-4</v>
      </c>
      <c r="H534">
        <f t="shared" si="34"/>
        <v>4.0200000000000001E-4</v>
      </c>
      <c r="I534">
        <v>-4.3439999999999998E-3</v>
      </c>
      <c r="J534">
        <f t="shared" si="35"/>
        <v>4.3439999999999998E-3</v>
      </c>
      <c r="L534">
        <v>983</v>
      </c>
      <c r="M534">
        <v>5.5500000000000005E-4</v>
      </c>
      <c r="O534">
        <v>983</v>
      </c>
      <c r="P534">
        <v>4.0200000000000001E-4</v>
      </c>
      <c r="R534">
        <v>983</v>
      </c>
      <c r="S534">
        <v>4.3439999999999998E-3</v>
      </c>
    </row>
    <row r="535" spans="1:19" x14ac:dyDescent="0.25">
      <c r="A535">
        <v>984</v>
      </c>
      <c r="B535">
        <v>2.2828000000000001E-2</v>
      </c>
      <c r="C535">
        <v>-2.8582E-2</v>
      </c>
      <c r="D535">
        <f t="shared" si="32"/>
        <v>2.8582E-2</v>
      </c>
      <c r="E535">
        <v>4.0299999999999998E-4</v>
      </c>
      <c r="F535">
        <f t="shared" si="33"/>
        <v>4.0299999999999998E-4</v>
      </c>
      <c r="G535">
        <v>-1.2999999999999999E-5</v>
      </c>
      <c r="H535">
        <f t="shared" si="34"/>
        <v>1.2999999999999999E-5</v>
      </c>
      <c r="I535">
        <v>-4.4140000000000004E-3</v>
      </c>
      <c r="J535">
        <f t="shared" si="35"/>
        <v>4.4140000000000004E-3</v>
      </c>
      <c r="L535">
        <v>984</v>
      </c>
      <c r="M535">
        <v>4.0299999999999998E-4</v>
      </c>
      <c r="O535">
        <v>984</v>
      </c>
      <c r="P535">
        <v>1.2999999999999999E-5</v>
      </c>
      <c r="R535">
        <v>984</v>
      </c>
      <c r="S535">
        <v>4.4140000000000004E-3</v>
      </c>
    </row>
    <row r="536" spans="1:19" x14ac:dyDescent="0.25">
      <c r="A536">
        <v>985</v>
      </c>
      <c r="B536">
        <v>2.2837E-2</v>
      </c>
      <c r="C536">
        <v>-2.8572E-2</v>
      </c>
      <c r="D536">
        <f t="shared" si="32"/>
        <v>2.8572E-2</v>
      </c>
      <c r="E536">
        <v>5.3899999999999998E-4</v>
      </c>
      <c r="F536">
        <f t="shared" si="33"/>
        <v>5.3899999999999998E-4</v>
      </c>
      <c r="G536">
        <v>5.1099999999999995E-4</v>
      </c>
      <c r="H536">
        <f t="shared" si="34"/>
        <v>5.1099999999999995E-4</v>
      </c>
      <c r="I536">
        <v>-4.4759999999999999E-3</v>
      </c>
      <c r="J536">
        <f t="shared" si="35"/>
        <v>4.4759999999999999E-3</v>
      </c>
      <c r="L536">
        <v>985</v>
      </c>
      <c r="M536">
        <v>5.3899999999999998E-4</v>
      </c>
      <c r="O536">
        <v>985</v>
      </c>
      <c r="P536">
        <v>5.1099999999999995E-4</v>
      </c>
      <c r="R536">
        <v>985</v>
      </c>
      <c r="S536">
        <v>4.4759999999999999E-3</v>
      </c>
    </row>
    <row r="537" spans="1:19" x14ac:dyDescent="0.25">
      <c r="A537">
        <v>986</v>
      </c>
      <c r="B537">
        <v>2.2842999999999999E-2</v>
      </c>
      <c r="C537">
        <v>-2.8583000000000001E-2</v>
      </c>
      <c r="D537">
        <f t="shared" si="32"/>
        <v>2.8583000000000001E-2</v>
      </c>
      <c r="E537">
        <v>7.94E-4</v>
      </c>
      <c r="F537">
        <f t="shared" si="33"/>
        <v>7.94E-4</v>
      </c>
      <c r="G537">
        <v>5.5400000000000002E-4</v>
      </c>
      <c r="H537">
        <f t="shared" si="34"/>
        <v>5.5400000000000002E-4</v>
      </c>
      <c r="I537">
        <v>-4.5180000000000003E-3</v>
      </c>
      <c r="J537">
        <f t="shared" si="35"/>
        <v>4.5180000000000003E-3</v>
      </c>
      <c r="L537">
        <v>986</v>
      </c>
      <c r="M537">
        <v>7.94E-4</v>
      </c>
      <c r="O537">
        <v>986</v>
      </c>
      <c r="P537">
        <v>5.5400000000000002E-4</v>
      </c>
      <c r="R537">
        <v>986</v>
      </c>
      <c r="S537">
        <v>4.5180000000000003E-3</v>
      </c>
    </row>
    <row r="538" spans="1:19" x14ac:dyDescent="0.25">
      <c r="A538">
        <v>987</v>
      </c>
      <c r="B538">
        <v>2.2849999999999999E-2</v>
      </c>
      <c r="C538">
        <v>-2.8570999999999999E-2</v>
      </c>
      <c r="D538">
        <f t="shared" si="32"/>
        <v>2.8570999999999999E-2</v>
      </c>
      <c r="E538">
        <v>9.7099999999999997E-4</v>
      </c>
      <c r="F538">
        <f t="shared" si="33"/>
        <v>9.7099999999999997E-4</v>
      </c>
      <c r="G538">
        <v>2.41E-4</v>
      </c>
      <c r="H538">
        <f t="shared" si="34"/>
        <v>2.41E-4</v>
      </c>
      <c r="I538">
        <v>-4.5659999999999997E-3</v>
      </c>
      <c r="J538">
        <f t="shared" si="35"/>
        <v>4.5659999999999997E-3</v>
      </c>
      <c r="L538">
        <v>987</v>
      </c>
      <c r="M538">
        <v>9.7099999999999997E-4</v>
      </c>
      <c r="O538">
        <v>987</v>
      </c>
      <c r="P538">
        <v>2.41E-4</v>
      </c>
      <c r="R538">
        <v>987</v>
      </c>
      <c r="S538">
        <v>4.5659999999999997E-3</v>
      </c>
    </row>
    <row r="539" spans="1:19" x14ac:dyDescent="0.25">
      <c r="A539">
        <v>988</v>
      </c>
      <c r="B539">
        <v>2.2860999999999999E-2</v>
      </c>
      <c r="C539">
        <v>-2.8563999999999999E-2</v>
      </c>
      <c r="D539">
        <f t="shared" si="32"/>
        <v>2.8563999999999999E-2</v>
      </c>
      <c r="E539">
        <v>9.9700000000000006E-4</v>
      </c>
      <c r="F539">
        <f t="shared" si="33"/>
        <v>9.9700000000000006E-4</v>
      </c>
      <c r="G539">
        <v>-3.0800000000000001E-4</v>
      </c>
      <c r="H539">
        <f t="shared" si="34"/>
        <v>3.0800000000000001E-4</v>
      </c>
      <c r="I539">
        <v>-4.6410000000000002E-3</v>
      </c>
      <c r="J539">
        <f t="shared" si="35"/>
        <v>4.6410000000000002E-3</v>
      </c>
      <c r="L539">
        <v>988</v>
      </c>
      <c r="M539">
        <v>9.9700000000000006E-4</v>
      </c>
      <c r="O539">
        <v>988</v>
      </c>
      <c r="P539">
        <v>3.0800000000000001E-4</v>
      </c>
      <c r="R539">
        <v>988</v>
      </c>
      <c r="S539">
        <v>4.6410000000000002E-3</v>
      </c>
    </row>
    <row r="540" spans="1:19" x14ac:dyDescent="0.25">
      <c r="A540">
        <v>989</v>
      </c>
      <c r="B540">
        <v>2.2872E-2</v>
      </c>
      <c r="C540">
        <v>-2.8573000000000001E-2</v>
      </c>
      <c r="D540">
        <f t="shared" si="32"/>
        <v>2.8573000000000001E-2</v>
      </c>
      <c r="E540">
        <v>7.4399999999999998E-4</v>
      </c>
      <c r="F540">
        <f t="shared" si="33"/>
        <v>7.4399999999999998E-4</v>
      </c>
      <c r="G540">
        <v>-8.4900000000000004E-4</v>
      </c>
      <c r="H540">
        <f t="shared" si="34"/>
        <v>8.4900000000000004E-4</v>
      </c>
      <c r="I540">
        <v>-4.7229999999999998E-3</v>
      </c>
      <c r="J540">
        <f t="shared" si="35"/>
        <v>4.7229999999999998E-3</v>
      </c>
      <c r="L540">
        <v>989</v>
      </c>
      <c r="M540">
        <v>7.4399999999999998E-4</v>
      </c>
      <c r="O540">
        <v>989</v>
      </c>
      <c r="P540">
        <v>8.4900000000000004E-4</v>
      </c>
      <c r="R540">
        <v>989</v>
      </c>
      <c r="S540">
        <v>4.7229999999999998E-3</v>
      </c>
    </row>
    <row r="541" spans="1:19" x14ac:dyDescent="0.25">
      <c r="A541">
        <v>990</v>
      </c>
      <c r="B541">
        <v>2.2880000000000001E-2</v>
      </c>
      <c r="C541">
        <v>-2.8580000000000001E-2</v>
      </c>
      <c r="D541">
        <f t="shared" si="32"/>
        <v>2.8580000000000001E-2</v>
      </c>
      <c r="E541">
        <v>3.1799999999999998E-4</v>
      </c>
      <c r="F541">
        <f t="shared" si="33"/>
        <v>3.1799999999999998E-4</v>
      </c>
      <c r="G541">
        <v>-8.9899999999999995E-4</v>
      </c>
      <c r="H541">
        <f t="shared" si="34"/>
        <v>8.9899999999999995E-4</v>
      </c>
      <c r="I541">
        <v>-4.7730000000000003E-3</v>
      </c>
      <c r="J541">
        <f t="shared" si="35"/>
        <v>4.7730000000000003E-3</v>
      </c>
      <c r="L541">
        <v>990</v>
      </c>
      <c r="M541">
        <v>3.1799999999999998E-4</v>
      </c>
      <c r="O541">
        <v>990</v>
      </c>
      <c r="P541">
        <v>8.9899999999999995E-4</v>
      </c>
      <c r="R541">
        <v>990</v>
      </c>
      <c r="S541">
        <v>4.7730000000000003E-3</v>
      </c>
    </row>
    <row r="542" spans="1:19" x14ac:dyDescent="0.25">
      <c r="A542">
        <v>991</v>
      </c>
      <c r="B542">
        <v>2.2882E-2</v>
      </c>
      <c r="C542">
        <v>-2.8513E-2</v>
      </c>
      <c r="D542">
        <f t="shared" si="32"/>
        <v>2.8513E-2</v>
      </c>
      <c r="E542">
        <v>0</v>
      </c>
      <c r="F542">
        <f t="shared" si="33"/>
        <v>0</v>
      </c>
      <c r="G542">
        <v>-2.4699999999999999E-4</v>
      </c>
      <c r="H542">
        <f t="shared" si="34"/>
        <v>2.4699999999999999E-4</v>
      </c>
      <c r="I542">
        <v>-4.7829999999999999E-3</v>
      </c>
      <c r="J542">
        <f t="shared" si="35"/>
        <v>4.7829999999999999E-3</v>
      </c>
      <c r="L542">
        <v>991</v>
      </c>
      <c r="M542">
        <v>0</v>
      </c>
      <c r="O542">
        <v>991</v>
      </c>
      <c r="P542">
        <v>2.4699999999999999E-4</v>
      </c>
      <c r="R542">
        <v>991</v>
      </c>
      <c r="S542">
        <v>4.7829999999999999E-3</v>
      </c>
    </row>
    <row r="543" spans="1:19" x14ac:dyDescent="0.25">
      <c r="A543">
        <v>992</v>
      </c>
      <c r="B543">
        <v>2.2884000000000002E-2</v>
      </c>
      <c r="C543">
        <v>-2.843E-2</v>
      </c>
      <c r="D543">
        <f t="shared" si="32"/>
        <v>2.843E-2</v>
      </c>
      <c r="E543">
        <v>1.0399999999999999E-4</v>
      </c>
      <c r="F543">
        <f t="shared" si="33"/>
        <v>1.0399999999999999E-4</v>
      </c>
      <c r="G543">
        <v>7.3200000000000001E-4</v>
      </c>
      <c r="H543">
        <f t="shared" si="34"/>
        <v>7.3200000000000001E-4</v>
      </c>
      <c r="I543">
        <v>-4.7889999999999999E-3</v>
      </c>
      <c r="J543">
        <f t="shared" si="35"/>
        <v>4.7889999999999999E-3</v>
      </c>
      <c r="L543">
        <v>992</v>
      </c>
      <c r="M543">
        <v>1.0399999999999999E-4</v>
      </c>
      <c r="O543">
        <v>992</v>
      </c>
      <c r="P543">
        <v>7.3200000000000001E-4</v>
      </c>
      <c r="R543">
        <v>992</v>
      </c>
      <c r="S543">
        <v>4.7889999999999999E-3</v>
      </c>
    </row>
    <row r="544" spans="1:19" x14ac:dyDescent="0.25">
      <c r="A544">
        <v>993</v>
      </c>
      <c r="B544">
        <v>2.2891999999999999E-2</v>
      </c>
      <c r="C544">
        <v>-2.8423E-2</v>
      </c>
      <c r="D544">
        <f t="shared" si="32"/>
        <v>2.8423E-2</v>
      </c>
      <c r="E544">
        <v>5.9900000000000003E-4</v>
      </c>
      <c r="F544">
        <f t="shared" si="33"/>
        <v>5.9900000000000003E-4</v>
      </c>
      <c r="G544">
        <v>9.4799999999999995E-4</v>
      </c>
      <c r="H544">
        <f t="shared" si="34"/>
        <v>9.4799999999999995E-4</v>
      </c>
      <c r="I544">
        <v>-4.8450000000000003E-3</v>
      </c>
      <c r="J544">
        <f t="shared" si="35"/>
        <v>4.8450000000000003E-3</v>
      </c>
      <c r="L544">
        <v>993</v>
      </c>
      <c r="M544">
        <v>5.9900000000000003E-4</v>
      </c>
      <c r="O544">
        <v>993</v>
      </c>
      <c r="P544">
        <v>9.4799999999999995E-4</v>
      </c>
      <c r="R544">
        <v>993</v>
      </c>
      <c r="S544">
        <v>4.8450000000000003E-3</v>
      </c>
    </row>
    <row r="545" spans="1:19" x14ac:dyDescent="0.25">
      <c r="A545">
        <v>994</v>
      </c>
      <c r="B545">
        <v>2.2905999999999999E-2</v>
      </c>
      <c r="C545">
        <v>-2.8514000000000001E-2</v>
      </c>
      <c r="D545">
        <f t="shared" si="32"/>
        <v>2.8514000000000001E-2</v>
      </c>
      <c r="E545">
        <v>8.7500000000000002E-4</v>
      </c>
      <c r="F545">
        <f t="shared" si="33"/>
        <v>8.7500000000000002E-4</v>
      </c>
      <c r="G545">
        <v>4.3000000000000002E-5</v>
      </c>
      <c r="H545">
        <f t="shared" si="34"/>
        <v>4.3000000000000002E-5</v>
      </c>
      <c r="I545">
        <v>-4.9550000000000002E-3</v>
      </c>
      <c r="J545">
        <f t="shared" si="35"/>
        <v>4.9550000000000002E-3</v>
      </c>
      <c r="L545">
        <v>994</v>
      </c>
      <c r="M545">
        <v>8.7500000000000002E-4</v>
      </c>
      <c r="O545">
        <v>994</v>
      </c>
      <c r="P545">
        <v>4.3000000000000002E-5</v>
      </c>
      <c r="R545">
        <v>994</v>
      </c>
      <c r="S545">
        <v>4.9550000000000002E-3</v>
      </c>
    </row>
    <row r="546" spans="1:19" x14ac:dyDescent="0.25">
      <c r="A546">
        <v>995</v>
      </c>
      <c r="B546">
        <v>2.2917E-2</v>
      </c>
      <c r="C546">
        <v>-2.8575E-2</v>
      </c>
      <c r="D546">
        <f t="shared" si="32"/>
        <v>2.8575E-2</v>
      </c>
      <c r="E546">
        <v>6.2500000000000001E-4</v>
      </c>
      <c r="F546">
        <f t="shared" si="33"/>
        <v>6.2500000000000001E-4</v>
      </c>
      <c r="G546">
        <v>-9.0300000000000005E-4</v>
      </c>
      <c r="H546">
        <f t="shared" si="34"/>
        <v>9.0300000000000005E-4</v>
      </c>
      <c r="I546">
        <v>-5.0280000000000004E-3</v>
      </c>
      <c r="J546">
        <f t="shared" si="35"/>
        <v>5.0280000000000004E-3</v>
      </c>
      <c r="L546">
        <v>995</v>
      </c>
      <c r="M546">
        <v>6.2500000000000001E-4</v>
      </c>
      <c r="O546">
        <v>995</v>
      </c>
      <c r="P546">
        <v>9.0300000000000005E-4</v>
      </c>
      <c r="R546">
        <v>995</v>
      </c>
      <c r="S546">
        <v>5.0280000000000004E-3</v>
      </c>
    </row>
    <row r="547" spans="1:19" x14ac:dyDescent="0.25">
      <c r="A547">
        <v>996</v>
      </c>
      <c r="B547">
        <v>2.2924E-2</v>
      </c>
      <c r="C547">
        <v>-2.8566000000000001E-2</v>
      </c>
      <c r="D547">
        <f t="shared" si="32"/>
        <v>2.8566000000000001E-2</v>
      </c>
      <c r="E547">
        <v>1.4999999999999999E-4</v>
      </c>
      <c r="F547">
        <f t="shared" si="33"/>
        <v>1.4999999999999999E-4</v>
      </c>
      <c r="G547">
        <v>-1.031E-3</v>
      </c>
      <c r="H547">
        <f t="shared" si="34"/>
        <v>1.031E-3</v>
      </c>
      <c r="I547">
        <v>-5.078E-3</v>
      </c>
      <c r="J547">
        <f t="shared" si="35"/>
        <v>5.078E-3</v>
      </c>
      <c r="L547">
        <v>996</v>
      </c>
      <c r="M547">
        <v>1.4999999999999999E-4</v>
      </c>
      <c r="O547">
        <v>996</v>
      </c>
      <c r="P547">
        <v>1.031E-3</v>
      </c>
      <c r="R547">
        <v>996</v>
      </c>
      <c r="S547">
        <v>5.078E-3</v>
      </c>
    </row>
    <row r="548" spans="1:19" x14ac:dyDescent="0.25">
      <c r="A548">
        <v>997</v>
      </c>
      <c r="B548">
        <v>2.2931E-2</v>
      </c>
      <c r="C548">
        <v>-2.8521999999999999E-2</v>
      </c>
      <c r="D548">
        <f t="shared" si="32"/>
        <v>2.8521999999999999E-2</v>
      </c>
      <c r="E548">
        <v>-1.92E-4</v>
      </c>
      <c r="F548">
        <f t="shared" si="33"/>
        <v>1.92E-4</v>
      </c>
      <c r="G548">
        <v>-3.5599999999999998E-4</v>
      </c>
      <c r="H548">
        <f t="shared" si="34"/>
        <v>3.5599999999999998E-4</v>
      </c>
      <c r="I548">
        <v>-5.1260000000000003E-3</v>
      </c>
      <c r="J548">
        <f t="shared" si="35"/>
        <v>5.1260000000000003E-3</v>
      </c>
      <c r="L548">
        <v>997</v>
      </c>
      <c r="M548">
        <v>1.92E-4</v>
      </c>
      <c r="O548">
        <v>997</v>
      </c>
      <c r="P548">
        <v>3.5599999999999998E-4</v>
      </c>
      <c r="R548">
        <v>997</v>
      </c>
      <c r="S548">
        <v>5.1260000000000003E-3</v>
      </c>
    </row>
    <row r="549" spans="1:19" x14ac:dyDescent="0.25">
      <c r="A549">
        <v>998</v>
      </c>
      <c r="B549">
        <v>2.2939999999999999E-2</v>
      </c>
      <c r="C549">
        <v>-2.8483000000000001E-2</v>
      </c>
      <c r="D549">
        <f t="shared" si="32"/>
        <v>2.8483000000000001E-2</v>
      </c>
      <c r="E549">
        <v>-1.45E-4</v>
      </c>
      <c r="F549">
        <f t="shared" si="33"/>
        <v>1.45E-4</v>
      </c>
      <c r="G549">
        <v>4.7199999999999998E-4</v>
      </c>
      <c r="H549">
        <f t="shared" si="34"/>
        <v>4.7199999999999998E-4</v>
      </c>
      <c r="I549">
        <v>-5.1840000000000002E-3</v>
      </c>
      <c r="J549">
        <f t="shared" si="35"/>
        <v>5.1840000000000002E-3</v>
      </c>
      <c r="L549">
        <v>998</v>
      </c>
      <c r="M549">
        <v>1.45E-4</v>
      </c>
      <c r="O549">
        <v>998</v>
      </c>
      <c r="P549">
        <v>4.7199999999999998E-4</v>
      </c>
      <c r="R549">
        <v>998</v>
      </c>
      <c r="S549">
        <v>5.1840000000000002E-3</v>
      </c>
    </row>
    <row r="550" spans="1:19" x14ac:dyDescent="0.25">
      <c r="A550">
        <v>999</v>
      </c>
      <c r="B550">
        <v>2.2949000000000001E-2</v>
      </c>
      <c r="C550">
        <v>-2.8462000000000001E-2</v>
      </c>
      <c r="D550">
        <f t="shared" si="32"/>
        <v>2.8462000000000001E-2</v>
      </c>
      <c r="E550">
        <v>1.63E-4</v>
      </c>
      <c r="F550">
        <f t="shared" si="33"/>
        <v>1.63E-4</v>
      </c>
      <c r="G550">
        <v>1.374E-2</v>
      </c>
      <c r="H550">
        <f t="shared" si="34"/>
        <v>1.374E-2</v>
      </c>
      <c r="I550">
        <v>-5.2430000000000003E-3</v>
      </c>
      <c r="J550">
        <f t="shared" si="35"/>
        <v>5.2430000000000003E-3</v>
      </c>
      <c r="L550">
        <v>999</v>
      </c>
      <c r="M550">
        <v>1.63E-4</v>
      </c>
      <c r="O550">
        <v>999</v>
      </c>
      <c r="P550">
        <v>1.374E-2</v>
      </c>
      <c r="R550">
        <v>999</v>
      </c>
      <c r="S550">
        <v>5.2430000000000003E-3</v>
      </c>
    </row>
    <row r="551" spans="1:19" x14ac:dyDescent="0.25">
      <c r="A551">
        <v>1000</v>
      </c>
      <c r="B551">
        <v>2.2952E-2</v>
      </c>
      <c r="C551">
        <v>-2.8476000000000001E-2</v>
      </c>
      <c r="D551">
        <f t="shared" si="32"/>
        <v>2.8476000000000001E-2</v>
      </c>
      <c r="E551">
        <v>1.1006999999999999E-2</v>
      </c>
      <c r="F551">
        <f t="shared" si="33"/>
        <v>1.1006999999999999E-2</v>
      </c>
      <c r="G551">
        <v>5.2979999999999998E-3</v>
      </c>
      <c r="H551">
        <f t="shared" si="34"/>
        <v>5.2979999999999998E-3</v>
      </c>
      <c r="I551">
        <v>-5.2589999999999998E-3</v>
      </c>
      <c r="J551">
        <f t="shared" si="35"/>
        <v>5.2589999999999998E-3</v>
      </c>
      <c r="L551">
        <v>1000</v>
      </c>
      <c r="M551">
        <v>1.1006999999999999E-2</v>
      </c>
      <c r="O551">
        <v>1000</v>
      </c>
      <c r="P551">
        <v>5.2979999999999998E-3</v>
      </c>
      <c r="R551">
        <v>1000</v>
      </c>
      <c r="S551">
        <v>5.2589999999999998E-3</v>
      </c>
    </row>
    <row r="552" spans="1:19" x14ac:dyDescent="0.25">
      <c r="A552">
        <v>1001</v>
      </c>
      <c r="B552">
        <v>2.1765E-2</v>
      </c>
      <c r="C552">
        <v>-2.4562E-2</v>
      </c>
      <c r="D552">
        <f t="shared" si="32"/>
        <v>2.4562E-2</v>
      </c>
      <c r="E552">
        <v>4.4770000000000001E-3</v>
      </c>
      <c r="F552">
        <f t="shared" si="33"/>
        <v>4.4770000000000001E-3</v>
      </c>
      <c r="G552">
        <v>-4.4499999999999998E-2</v>
      </c>
      <c r="H552">
        <f t="shared" si="34"/>
        <v>4.4499999999999998E-2</v>
      </c>
      <c r="I552">
        <v>3.6719999999999999E-3</v>
      </c>
      <c r="J552">
        <f t="shared" si="35"/>
        <v>3.6719999999999999E-3</v>
      </c>
      <c r="L552">
        <v>1001</v>
      </c>
      <c r="M552">
        <v>4.4770000000000001E-3</v>
      </c>
      <c r="O552">
        <v>1001</v>
      </c>
      <c r="P552">
        <v>4.4499999999999998E-2</v>
      </c>
      <c r="R552">
        <v>1001</v>
      </c>
      <c r="S552">
        <v>3.6719999999999999E-3</v>
      </c>
    </row>
    <row r="553" spans="1:19" x14ac:dyDescent="0.25">
      <c r="A553">
        <v>1002</v>
      </c>
      <c r="B553">
        <v>2.1773000000000001E-2</v>
      </c>
      <c r="C553">
        <v>-2.4556999999999999E-2</v>
      </c>
      <c r="D553">
        <f t="shared" si="32"/>
        <v>2.4556999999999999E-2</v>
      </c>
      <c r="E553">
        <v>-2.5156999999999999E-2</v>
      </c>
      <c r="F553">
        <f t="shared" si="33"/>
        <v>2.5156999999999999E-2</v>
      </c>
      <c r="G553">
        <v>-6.1128000000000002E-2</v>
      </c>
      <c r="H553">
        <f t="shared" si="34"/>
        <v>6.1128000000000002E-2</v>
      </c>
      <c r="I553">
        <v>3.6129999999999999E-3</v>
      </c>
      <c r="J553">
        <f t="shared" si="35"/>
        <v>3.6129999999999999E-3</v>
      </c>
      <c r="L553">
        <v>1002</v>
      </c>
      <c r="M553">
        <v>2.5156999999999999E-2</v>
      </c>
      <c r="O553">
        <v>1002</v>
      </c>
      <c r="P553">
        <v>6.1128000000000002E-2</v>
      </c>
      <c r="R553">
        <v>1002</v>
      </c>
      <c r="S553">
        <v>3.6129999999999999E-3</v>
      </c>
    </row>
    <row r="554" spans="1:19" x14ac:dyDescent="0.25">
      <c r="A554">
        <v>1003</v>
      </c>
      <c r="B554">
        <v>2.1780999999999998E-2</v>
      </c>
      <c r="C554">
        <v>-2.4545999999999998E-2</v>
      </c>
      <c r="D554">
        <f t="shared" si="32"/>
        <v>2.4545999999999998E-2</v>
      </c>
      <c r="E554">
        <v>-4.5212000000000002E-2</v>
      </c>
      <c r="F554">
        <f t="shared" si="33"/>
        <v>4.5212000000000002E-2</v>
      </c>
      <c r="G554">
        <v>-3.7322000000000001E-2</v>
      </c>
      <c r="H554">
        <f t="shared" si="34"/>
        <v>3.7322000000000001E-2</v>
      </c>
      <c r="I554">
        <v>3.5560000000000001E-3</v>
      </c>
      <c r="J554">
        <f t="shared" si="35"/>
        <v>3.5560000000000001E-3</v>
      </c>
      <c r="L554">
        <v>1003</v>
      </c>
      <c r="M554">
        <v>4.5212000000000002E-2</v>
      </c>
      <c r="O554">
        <v>1003</v>
      </c>
      <c r="P554">
        <v>3.7322000000000001E-2</v>
      </c>
      <c r="R554">
        <v>1003</v>
      </c>
      <c r="S554">
        <v>3.5560000000000001E-3</v>
      </c>
    </row>
    <row r="555" spans="1:19" x14ac:dyDescent="0.25">
      <c r="A555">
        <v>1004</v>
      </c>
      <c r="B555">
        <v>2.1791999999999999E-2</v>
      </c>
      <c r="C555">
        <v>-2.4507000000000001E-2</v>
      </c>
      <c r="D555">
        <f t="shared" si="32"/>
        <v>2.4507000000000001E-2</v>
      </c>
      <c r="E555">
        <v>-5.5485E-2</v>
      </c>
      <c r="F555">
        <f t="shared" si="33"/>
        <v>5.5485E-2</v>
      </c>
      <c r="G555">
        <v>-1.2874999999999999E-2</v>
      </c>
      <c r="H555">
        <f t="shared" si="34"/>
        <v>1.2874999999999999E-2</v>
      </c>
      <c r="I555">
        <v>3.483E-3</v>
      </c>
      <c r="J555">
        <f t="shared" si="35"/>
        <v>3.483E-3</v>
      </c>
      <c r="L555">
        <v>1004</v>
      </c>
      <c r="M555">
        <v>5.5485E-2</v>
      </c>
      <c r="O555">
        <v>1004</v>
      </c>
      <c r="P555">
        <v>1.2874999999999999E-2</v>
      </c>
      <c r="R555">
        <v>1004</v>
      </c>
      <c r="S555">
        <v>3.483E-3</v>
      </c>
    </row>
    <row r="556" spans="1:19" x14ac:dyDescent="0.25">
      <c r="A556">
        <v>1005</v>
      </c>
      <c r="B556">
        <v>2.18E-2</v>
      </c>
      <c r="C556">
        <v>-2.4492E-2</v>
      </c>
      <c r="D556">
        <f t="shared" si="32"/>
        <v>2.4492E-2</v>
      </c>
      <c r="E556">
        <v>-5.5668000000000002E-2</v>
      </c>
      <c r="F556">
        <f t="shared" si="33"/>
        <v>5.5668000000000002E-2</v>
      </c>
      <c r="G556">
        <v>1.2101000000000001E-2</v>
      </c>
      <c r="H556">
        <f t="shared" si="34"/>
        <v>1.2101000000000001E-2</v>
      </c>
      <c r="I556">
        <v>3.424E-3</v>
      </c>
      <c r="J556">
        <f t="shared" si="35"/>
        <v>3.424E-3</v>
      </c>
      <c r="L556">
        <v>1005</v>
      </c>
      <c r="M556">
        <v>5.5668000000000002E-2</v>
      </c>
      <c r="O556">
        <v>1005</v>
      </c>
      <c r="P556">
        <v>1.2101000000000001E-2</v>
      </c>
      <c r="R556">
        <v>1005</v>
      </c>
      <c r="S556">
        <v>3.424E-3</v>
      </c>
    </row>
    <row r="557" spans="1:19" x14ac:dyDescent="0.25">
      <c r="A557">
        <v>1006</v>
      </c>
      <c r="B557">
        <v>2.1805999999999999E-2</v>
      </c>
      <c r="C557">
        <v>-2.4490999999999999E-2</v>
      </c>
      <c r="D557">
        <f t="shared" si="32"/>
        <v>2.4490999999999999E-2</v>
      </c>
      <c r="E557">
        <v>-4.5661E-2</v>
      </c>
      <c r="F557">
        <f t="shared" si="33"/>
        <v>4.5661E-2</v>
      </c>
      <c r="G557">
        <v>3.6859999999999997E-2</v>
      </c>
      <c r="H557">
        <f t="shared" si="34"/>
        <v>3.6859999999999997E-2</v>
      </c>
      <c r="I557">
        <v>3.3830000000000002E-3</v>
      </c>
      <c r="J557">
        <f t="shared" si="35"/>
        <v>3.3830000000000002E-3</v>
      </c>
      <c r="L557">
        <v>1006</v>
      </c>
      <c r="M557">
        <v>4.5661E-2</v>
      </c>
      <c r="O557">
        <v>1006</v>
      </c>
      <c r="P557">
        <v>3.6859999999999997E-2</v>
      </c>
      <c r="R557">
        <v>1006</v>
      </c>
      <c r="S557">
        <v>3.3830000000000002E-3</v>
      </c>
    </row>
    <row r="558" spans="1:19" x14ac:dyDescent="0.25">
      <c r="A558">
        <v>1007</v>
      </c>
      <c r="B558">
        <v>2.1814E-2</v>
      </c>
      <c r="C558">
        <v>-2.4483000000000001E-2</v>
      </c>
      <c r="D558">
        <f t="shared" si="32"/>
        <v>2.4483000000000001E-2</v>
      </c>
      <c r="E558">
        <v>-2.5724E-2</v>
      </c>
      <c r="F558">
        <f t="shared" si="33"/>
        <v>2.5724E-2</v>
      </c>
      <c r="G558">
        <v>6.1170000000000002E-2</v>
      </c>
      <c r="H558">
        <f t="shared" si="34"/>
        <v>6.1170000000000002E-2</v>
      </c>
      <c r="I558">
        <v>3.3289999999999999E-3</v>
      </c>
      <c r="J558">
        <f t="shared" si="35"/>
        <v>3.3289999999999999E-3</v>
      </c>
      <c r="L558">
        <v>1007</v>
      </c>
      <c r="M558">
        <v>2.5724E-2</v>
      </c>
      <c r="O558">
        <v>1007</v>
      </c>
      <c r="P558">
        <v>6.1170000000000002E-2</v>
      </c>
      <c r="R558">
        <v>1007</v>
      </c>
      <c r="S558">
        <v>3.3289999999999999E-3</v>
      </c>
    </row>
    <row r="559" spans="1:19" x14ac:dyDescent="0.25">
      <c r="A559">
        <v>1008</v>
      </c>
      <c r="B559">
        <v>2.1822000000000001E-2</v>
      </c>
      <c r="C559">
        <v>-2.4473000000000002E-2</v>
      </c>
      <c r="D559">
        <f t="shared" si="32"/>
        <v>2.4473000000000002E-2</v>
      </c>
      <c r="E559">
        <v>4.0509999999999999E-3</v>
      </c>
      <c r="F559">
        <f t="shared" si="33"/>
        <v>4.0509999999999999E-3</v>
      </c>
      <c r="G559">
        <v>4.5143999999999997E-2</v>
      </c>
      <c r="H559">
        <f t="shared" si="34"/>
        <v>4.5143999999999997E-2</v>
      </c>
      <c r="I559">
        <v>3.2680000000000001E-3</v>
      </c>
      <c r="J559">
        <f t="shared" si="35"/>
        <v>3.2680000000000001E-3</v>
      </c>
      <c r="L559">
        <v>1008</v>
      </c>
      <c r="M559">
        <v>4.0509999999999999E-3</v>
      </c>
      <c r="O559">
        <v>1008</v>
      </c>
      <c r="P559">
        <v>4.5143999999999997E-2</v>
      </c>
      <c r="R559">
        <v>1008</v>
      </c>
      <c r="S559">
        <v>3.2680000000000001E-3</v>
      </c>
    </row>
    <row r="560" spans="1:19" x14ac:dyDescent="0.25">
      <c r="A560">
        <v>1009</v>
      </c>
      <c r="B560">
        <v>2.1829999999999999E-2</v>
      </c>
      <c r="C560">
        <v>-2.4473000000000002E-2</v>
      </c>
      <c r="D560">
        <f t="shared" si="32"/>
        <v>2.4473000000000002E-2</v>
      </c>
      <c r="E560">
        <v>1.0965000000000001E-2</v>
      </c>
      <c r="F560">
        <f t="shared" si="33"/>
        <v>1.0965000000000001E-2</v>
      </c>
      <c r="G560">
        <v>-4.4260000000000002E-3</v>
      </c>
      <c r="H560">
        <f t="shared" si="34"/>
        <v>4.4260000000000002E-3</v>
      </c>
      <c r="I560">
        <v>3.2100000000000002E-3</v>
      </c>
      <c r="J560">
        <f t="shared" si="35"/>
        <v>3.2100000000000002E-3</v>
      </c>
      <c r="L560">
        <v>1009</v>
      </c>
      <c r="M560">
        <v>1.0965000000000001E-2</v>
      </c>
      <c r="O560">
        <v>1009</v>
      </c>
      <c r="P560">
        <v>4.4260000000000002E-3</v>
      </c>
      <c r="R560">
        <v>1009</v>
      </c>
      <c r="S560">
        <v>3.2100000000000002E-3</v>
      </c>
    </row>
    <row r="561" spans="1:19" x14ac:dyDescent="0.25">
      <c r="A561">
        <v>1010</v>
      </c>
      <c r="B561">
        <v>2.1839000000000001E-2</v>
      </c>
      <c r="C561">
        <v>-2.4479000000000001E-2</v>
      </c>
      <c r="D561">
        <f t="shared" si="32"/>
        <v>2.4479000000000001E-2</v>
      </c>
      <c r="E561">
        <v>4.5300000000000001E-4</v>
      </c>
      <c r="F561">
        <f t="shared" si="33"/>
        <v>4.5300000000000001E-4</v>
      </c>
      <c r="G561">
        <v>-1.3089E-2</v>
      </c>
      <c r="H561">
        <f t="shared" si="34"/>
        <v>1.3089E-2</v>
      </c>
      <c r="I561">
        <v>3.15E-3</v>
      </c>
      <c r="J561">
        <f t="shared" si="35"/>
        <v>3.15E-3</v>
      </c>
      <c r="L561">
        <v>1010</v>
      </c>
      <c r="M561">
        <v>4.5300000000000001E-4</v>
      </c>
      <c r="O561">
        <v>1010</v>
      </c>
      <c r="P561">
        <v>1.3089E-2</v>
      </c>
      <c r="R561">
        <v>1010</v>
      </c>
      <c r="S561">
        <v>3.15E-3</v>
      </c>
    </row>
    <row r="562" spans="1:19" x14ac:dyDescent="0.25">
      <c r="A562">
        <v>1011</v>
      </c>
      <c r="B562">
        <v>2.1847999999999999E-2</v>
      </c>
      <c r="C562">
        <v>-2.4490000000000001E-2</v>
      </c>
      <c r="D562">
        <f t="shared" si="32"/>
        <v>2.4490000000000001E-2</v>
      </c>
      <c r="E562">
        <v>3.28E-4</v>
      </c>
      <c r="F562">
        <f t="shared" si="33"/>
        <v>3.28E-4</v>
      </c>
      <c r="G562">
        <v>-1.9799999999999999E-4</v>
      </c>
      <c r="H562">
        <f t="shared" si="34"/>
        <v>1.9799999999999999E-4</v>
      </c>
      <c r="I562">
        <v>3.081E-3</v>
      </c>
      <c r="J562">
        <f t="shared" si="35"/>
        <v>3.081E-3</v>
      </c>
      <c r="L562">
        <v>1011</v>
      </c>
      <c r="M562">
        <v>3.28E-4</v>
      </c>
      <c r="O562">
        <v>1011</v>
      </c>
      <c r="P562">
        <v>1.9799999999999999E-4</v>
      </c>
      <c r="R562">
        <v>1011</v>
      </c>
      <c r="S562">
        <v>3.081E-3</v>
      </c>
    </row>
    <row r="563" spans="1:19" x14ac:dyDescent="0.25">
      <c r="A563">
        <v>1012</v>
      </c>
      <c r="B563">
        <v>2.1857000000000001E-2</v>
      </c>
      <c r="C563">
        <v>-2.4497999999999999E-2</v>
      </c>
      <c r="D563">
        <f t="shared" si="32"/>
        <v>2.4497999999999999E-2</v>
      </c>
      <c r="E563">
        <v>2.92E-4</v>
      </c>
      <c r="F563">
        <f t="shared" si="33"/>
        <v>2.92E-4</v>
      </c>
      <c r="G563">
        <v>-6.2000000000000003E-5</v>
      </c>
      <c r="H563">
        <f t="shared" si="34"/>
        <v>6.2000000000000003E-5</v>
      </c>
      <c r="I563">
        <v>3.0200000000000001E-3</v>
      </c>
      <c r="J563">
        <f t="shared" si="35"/>
        <v>3.0200000000000001E-3</v>
      </c>
      <c r="L563">
        <v>1012</v>
      </c>
      <c r="M563">
        <v>2.92E-4</v>
      </c>
      <c r="O563">
        <v>1012</v>
      </c>
      <c r="P563">
        <v>6.2000000000000003E-5</v>
      </c>
      <c r="R563">
        <v>1012</v>
      </c>
      <c r="S563">
        <v>3.0200000000000001E-3</v>
      </c>
    </row>
    <row r="564" spans="1:19" x14ac:dyDescent="0.25">
      <c r="A564">
        <v>1013</v>
      </c>
      <c r="B564">
        <v>2.1863E-2</v>
      </c>
      <c r="C564">
        <v>-2.4480999999999999E-2</v>
      </c>
      <c r="D564">
        <f t="shared" si="32"/>
        <v>2.4480999999999999E-2</v>
      </c>
      <c r="E564">
        <v>2.7799999999999998E-4</v>
      </c>
      <c r="F564">
        <f t="shared" si="33"/>
        <v>2.7799999999999998E-4</v>
      </c>
      <c r="G564">
        <v>-2.99E-4</v>
      </c>
      <c r="H564">
        <f t="shared" si="34"/>
        <v>2.99E-4</v>
      </c>
      <c r="I564">
        <v>2.98E-3</v>
      </c>
      <c r="J564">
        <f t="shared" si="35"/>
        <v>2.98E-3</v>
      </c>
      <c r="L564">
        <v>1013</v>
      </c>
      <c r="M564">
        <v>2.7799999999999998E-4</v>
      </c>
      <c r="O564">
        <v>1013</v>
      </c>
      <c r="P564">
        <v>2.99E-4</v>
      </c>
      <c r="R564">
        <v>1013</v>
      </c>
      <c r="S564">
        <v>2.98E-3</v>
      </c>
    </row>
    <row r="565" spans="1:19" x14ac:dyDescent="0.25">
      <c r="A565">
        <v>1014</v>
      </c>
      <c r="B565">
        <v>2.1870000000000001E-2</v>
      </c>
      <c r="C565">
        <v>-2.4464E-2</v>
      </c>
      <c r="D565">
        <f t="shared" si="32"/>
        <v>2.4464E-2</v>
      </c>
      <c r="E565">
        <v>5.3999999999999998E-5</v>
      </c>
      <c r="F565">
        <f t="shared" si="33"/>
        <v>5.3999999999999998E-5</v>
      </c>
      <c r="G565">
        <v>-5.9999999999999995E-4</v>
      </c>
      <c r="H565">
        <f t="shared" si="34"/>
        <v>5.9999999999999995E-4</v>
      </c>
      <c r="I565">
        <v>2.9290000000000002E-3</v>
      </c>
      <c r="J565">
        <f t="shared" si="35"/>
        <v>2.9290000000000002E-3</v>
      </c>
      <c r="L565">
        <v>1014</v>
      </c>
      <c r="M565">
        <v>5.3999999999999998E-5</v>
      </c>
      <c r="O565">
        <v>1014</v>
      </c>
      <c r="P565">
        <v>5.9999999999999995E-4</v>
      </c>
      <c r="R565">
        <v>1014</v>
      </c>
      <c r="S565">
        <v>2.9290000000000002E-3</v>
      </c>
    </row>
    <row r="566" spans="1:19" x14ac:dyDescent="0.25">
      <c r="A566">
        <v>1015</v>
      </c>
      <c r="B566">
        <v>2.1878000000000002E-2</v>
      </c>
      <c r="C566">
        <v>-2.4461E-2</v>
      </c>
      <c r="D566">
        <f t="shared" si="32"/>
        <v>2.4461E-2</v>
      </c>
      <c r="E566">
        <v>-1.9799999999999999E-4</v>
      </c>
      <c r="F566">
        <f t="shared" si="33"/>
        <v>1.9799999999999999E-4</v>
      </c>
      <c r="G566">
        <v>-4.2700000000000002E-4</v>
      </c>
      <c r="H566">
        <f t="shared" si="34"/>
        <v>4.2700000000000002E-4</v>
      </c>
      <c r="I566">
        <v>2.879E-3</v>
      </c>
      <c r="J566">
        <f t="shared" si="35"/>
        <v>2.879E-3</v>
      </c>
      <c r="L566">
        <v>1015</v>
      </c>
      <c r="M566">
        <v>1.9799999999999999E-4</v>
      </c>
      <c r="O566">
        <v>1015</v>
      </c>
      <c r="P566">
        <v>4.2700000000000002E-4</v>
      </c>
      <c r="R566">
        <v>1015</v>
      </c>
      <c r="S566">
        <v>2.879E-3</v>
      </c>
    </row>
    <row r="567" spans="1:19" x14ac:dyDescent="0.25">
      <c r="A567">
        <v>1016</v>
      </c>
      <c r="B567">
        <v>2.1884000000000001E-2</v>
      </c>
      <c r="C567">
        <v>-2.4458000000000001E-2</v>
      </c>
      <c r="D567">
        <f t="shared" si="32"/>
        <v>2.4458000000000001E-2</v>
      </c>
      <c r="E567">
        <v>-2.7500000000000002E-4</v>
      </c>
      <c r="F567">
        <f t="shared" si="33"/>
        <v>2.7500000000000002E-4</v>
      </c>
      <c r="G567">
        <v>-2.0000000000000002E-5</v>
      </c>
      <c r="H567">
        <f t="shared" si="34"/>
        <v>2.0000000000000002E-5</v>
      </c>
      <c r="I567">
        <v>2.8349999999999998E-3</v>
      </c>
      <c r="J567">
        <f t="shared" si="35"/>
        <v>2.8349999999999998E-3</v>
      </c>
      <c r="L567">
        <v>1016</v>
      </c>
      <c r="M567">
        <v>2.7500000000000002E-4</v>
      </c>
      <c r="O567">
        <v>1016</v>
      </c>
      <c r="P567">
        <v>2.0000000000000002E-5</v>
      </c>
      <c r="R567">
        <v>1016</v>
      </c>
      <c r="S567">
        <v>2.8349999999999998E-3</v>
      </c>
    </row>
    <row r="568" spans="1:19" x14ac:dyDescent="0.25">
      <c r="A568">
        <v>1017</v>
      </c>
      <c r="B568">
        <v>2.1892999999999999E-2</v>
      </c>
      <c r="C568">
        <v>-2.4469000000000001E-2</v>
      </c>
      <c r="D568">
        <f t="shared" si="32"/>
        <v>2.4469000000000001E-2</v>
      </c>
      <c r="E568">
        <v>-2.0000000000000001E-4</v>
      </c>
      <c r="F568">
        <f t="shared" si="33"/>
        <v>2.0000000000000001E-4</v>
      </c>
      <c r="G568">
        <v>2.32E-4</v>
      </c>
      <c r="H568">
        <f t="shared" si="34"/>
        <v>2.32E-4</v>
      </c>
      <c r="I568">
        <v>2.771E-3</v>
      </c>
      <c r="J568">
        <f t="shared" si="35"/>
        <v>2.771E-3</v>
      </c>
      <c r="L568">
        <v>1017</v>
      </c>
      <c r="M568">
        <v>2.0000000000000001E-4</v>
      </c>
      <c r="O568">
        <v>1017</v>
      </c>
      <c r="P568">
        <v>2.32E-4</v>
      </c>
      <c r="R568">
        <v>1017</v>
      </c>
      <c r="S568">
        <v>2.771E-3</v>
      </c>
    </row>
    <row r="569" spans="1:19" x14ac:dyDescent="0.25">
      <c r="A569">
        <v>1018</v>
      </c>
      <c r="B569">
        <v>2.1902000000000001E-2</v>
      </c>
      <c r="C569">
        <v>-2.4471E-2</v>
      </c>
      <c r="D569">
        <f t="shared" si="32"/>
        <v>2.4471E-2</v>
      </c>
      <c r="E569">
        <v>-8.2999999999999998E-5</v>
      </c>
      <c r="F569">
        <f t="shared" si="33"/>
        <v>8.2999999999999998E-5</v>
      </c>
      <c r="G569">
        <v>4.4700000000000002E-4</v>
      </c>
      <c r="H569">
        <f t="shared" si="34"/>
        <v>4.4700000000000002E-4</v>
      </c>
      <c r="I569">
        <v>2.7130000000000001E-3</v>
      </c>
      <c r="J569">
        <f t="shared" si="35"/>
        <v>2.7130000000000001E-3</v>
      </c>
      <c r="L569">
        <v>1018</v>
      </c>
      <c r="M569">
        <v>8.2999999999999998E-5</v>
      </c>
      <c r="O569">
        <v>1018</v>
      </c>
      <c r="P569">
        <v>4.4700000000000002E-4</v>
      </c>
      <c r="R569">
        <v>1018</v>
      </c>
      <c r="S569">
        <v>2.7130000000000001E-3</v>
      </c>
    </row>
    <row r="570" spans="1:19" x14ac:dyDescent="0.25">
      <c r="A570">
        <v>1019</v>
      </c>
      <c r="B570">
        <v>2.1909999999999999E-2</v>
      </c>
      <c r="C570">
        <v>-2.4466999999999999E-2</v>
      </c>
      <c r="D570">
        <f t="shared" si="32"/>
        <v>2.4466999999999999E-2</v>
      </c>
      <c r="E570">
        <v>1.5300000000000001E-4</v>
      </c>
      <c r="F570">
        <f t="shared" si="33"/>
        <v>1.5300000000000001E-4</v>
      </c>
      <c r="G570">
        <v>8.5300000000000003E-4</v>
      </c>
      <c r="H570">
        <f t="shared" si="34"/>
        <v>8.5300000000000003E-4</v>
      </c>
      <c r="I570">
        <v>2.6549999999999998E-3</v>
      </c>
      <c r="J570">
        <f t="shared" si="35"/>
        <v>2.6549999999999998E-3</v>
      </c>
      <c r="L570">
        <v>1019</v>
      </c>
      <c r="M570">
        <v>1.5300000000000001E-4</v>
      </c>
      <c r="O570">
        <v>1019</v>
      </c>
      <c r="P570">
        <v>8.5300000000000003E-4</v>
      </c>
      <c r="R570">
        <v>1019</v>
      </c>
      <c r="S570">
        <v>2.6549999999999998E-3</v>
      </c>
    </row>
    <row r="571" spans="1:19" x14ac:dyDescent="0.25">
      <c r="A571">
        <v>1020</v>
      </c>
      <c r="B571">
        <v>2.1918E-2</v>
      </c>
      <c r="C571">
        <v>-2.4466000000000002E-2</v>
      </c>
      <c r="D571">
        <f t="shared" si="32"/>
        <v>2.4466000000000002E-2</v>
      </c>
      <c r="E571">
        <v>5.8500000000000002E-4</v>
      </c>
      <c r="F571">
        <f t="shared" si="33"/>
        <v>5.8500000000000002E-4</v>
      </c>
      <c r="G571">
        <v>8.8000000000000003E-4</v>
      </c>
      <c r="H571">
        <f t="shared" si="34"/>
        <v>8.8000000000000003E-4</v>
      </c>
      <c r="I571">
        <v>2.598E-3</v>
      </c>
      <c r="J571">
        <f t="shared" si="35"/>
        <v>2.598E-3</v>
      </c>
      <c r="L571">
        <v>1020</v>
      </c>
      <c r="M571">
        <v>5.8500000000000002E-4</v>
      </c>
      <c r="O571">
        <v>1020</v>
      </c>
      <c r="P571">
        <v>8.8000000000000003E-4</v>
      </c>
      <c r="R571">
        <v>1020</v>
      </c>
      <c r="S571">
        <v>2.598E-3</v>
      </c>
    </row>
    <row r="572" spans="1:19" x14ac:dyDescent="0.25">
      <c r="A572">
        <v>1021</v>
      </c>
      <c r="B572">
        <v>2.1926000000000001E-2</v>
      </c>
      <c r="C572">
        <v>-2.4455999999999999E-2</v>
      </c>
      <c r="D572">
        <f t="shared" si="32"/>
        <v>2.4455999999999999E-2</v>
      </c>
      <c r="E572">
        <v>8.4099999999999995E-4</v>
      </c>
      <c r="F572">
        <f t="shared" si="33"/>
        <v>8.4099999999999995E-4</v>
      </c>
      <c r="G572">
        <v>2.7399999999999999E-4</v>
      </c>
      <c r="H572">
        <f t="shared" si="34"/>
        <v>2.7399999999999999E-4</v>
      </c>
      <c r="I572">
        <v>2.5430000000000001E-3</v>
      </c>
      <c r="J572">
        <f t="shared" si="35"/>
        <v>2.5430000000000001E-3</v>
      </c>
      <c r="L572">
        <v>1021</v>
      </c>
      <c r="M572">
        <v>8.4099999999999995E-4</v>
      </c>
      <c r="O572">
        <v>1021</v>
      </c>
      <c r="P572">
        <v>2.7399999999999999E-4</v>
      </c>
      <c r="R572">
        <v>1021</v>
      </c>
      <c r="S572">
        <v>2.5430000000000001E-3</v>
      </c>
    </row>
    <row r="573" spans="1:19" x14ac:dyDescent="0.25">
      <c r="A573">
        <v>1022</v>
      </c>
      <c r="B573">
        <v>2.1933999999999999E-2</v>
      </c>
      <c r="C573">
        <v>-2.4464E-2</v>
      </c>
      <c r="D573">
        <f t="shared" si="32"/>
        <v>2.4464E-2</v>
      </c>
      <c r="E573">
        <v>7.8799999999999996E-4</v>
      </c>
      <c r="F573">
        <f t="shared" si="33"/>
        <v>7.8799999999999996E-4</v>
      </c>
      <c r="G573">
        <v>-2.2800000000000001E-4</v>
      </c>
      <c r="H573">
        <f t="shared" si="34"/>
        <v>2.2800000000000001E-4</v>
      </c>
      <c r="I573">
        <v>2.4859999999999999E-3</v>
      </c>
      <c r="J573">
        <f t="shared" si="35"/>
        <v>2.4859999999999999E-3</v>
      </c>
      <c r="L573">
        <v>1022</v>
      </c>
      <c r="M573">
        <v>7.8799999999999996E-4</v>
      </c>
      <c r="O573">
        <v>1022</v>
      </c>
      <c r="P573">
        <v>2.2800000000000001E-4</v>
      </c>
      <c r="R573">
        <v>1022</v>
      </c>
      <c r="S573">
        <v>2.4859999999999999E-3</v>
      </c>
    </row>
    <row r="574" spans="1:19" x14ac:dyDescent="0.25">
      <c r="A574">
        <v>1023</v>
      </c>
      <c r="B574">
        <v>2.1940999999999999E-2</v>
      </c>
      <c r="C574">
        <v>-2.4490999999999999E-2</v>
      </c>
      <c r="D574">
        <f t="shared" si="32"/>
        <v>2.4490999999999999E-2</v>
      </c>
      <c r="E574">
        <v>6.4899999999999995E-4</v>
      </c>
      <c r="F574">
        <f t="shared" si="33"/>
        <v>6.4899999999999995E-4</v>
      </c>
      <c r="G574">
        <v>-4.2700000000000002E-4</v>
      </c>
      <c r="H574">
        <f t="shared" si="34"/>
        <v>4.2700000000000002E-4</v>
      </c>
      <c r="I574">
        <v>2.4369999999999999E-3</v>
      </c>
      <c r="J574">
        <f t="shared" si="35"/>
        <v>2.4369999999999999E-3</v>
      </c>
      <c r="L574">
        <v>1023</v>
      </c>
      <c r="M574">
        <v>6.4899999999999995E-4</v>
      </c>
      <c r="O574">
        <v>1023</v>
      </c>
      <c r="P574">
        <v>4.2700000000000002E-4</v>
      </c>
      <c r="R574">
        <v>1023</v>
      </c>
      <c r="S574">
        <v>2.4369999999999999E-3</v>
      </c>
    </row>
    <row r="575" spans="1:19" x14ac:dyDescent="0.25">
      <c r="A575">
        <v>1024</v>
      </c>
      <c r="B575">
        <v>2.1950000000000001E-2</v>
      </c>
      <c r="C575">
        <v>-2.4504000000000001E-2</v>
      </c>
      <c r="D575">
        <f t="shared" si="32"/>
        <v>2.4504000000000001E-2</v>
      </c>
      <c r="E575">
        <v>4.4799999999999999E-4</v>
      </c>
      <c r="F575">
        <f t="shared" si="33"/>
        <v>4.4799999999999999E-4</v>
      </c>
      <c r="G575">
        <v>-5.3399999999999997E-4</v>
      </c>
      <c r="H575">
        <f t="shared" si="34"/>
        <v>5.3399999999999997E-4</v>
      </c>
      <c r="I575">
        <v>2.3770000000000002E-3</v>
      </c>
      <c r="J575">
        <f t="shared" si="35"/>
        <v>2.3770000000000002E-3</v>
      </c>
      <c r="L575">
        <v>1024</v>
      </c>
      <c r="M575">
        <v>4.4799999999999999E-4</v>
      </c>
      <c r="O575">
        <v>1024</v>
      </c>
      <c r="P575">
        <v>5.3399999999999997E-4</v>
      </c>
      <c r="R575">
        <v>1024</v>
      </c>
      <c r="S575">
        <v>2.3770000000000002E-3</v>
      </c>
    </row>
    <row r="576" spans="1:19" x14ac:dyDescent="0.25">
      <c r="A576">
        <v>1025</v>
      </c>
      <c r="B576">
        <v>2.1958999999999999E-2</v>
      </c>
      <c r="C576">
        <v>-2.4521000000000001E-2</v>
      </c>
      <c r="D576">
        <f t="shared" si="32"/>
        <v>2.4521000000000001E-2</v>
      </c>
      <c r="E576">
        <v>2.2800000000000001E-4</v>
      </c>
      <c r="F576">
        <f t="shared" si="33"/>
        <v>2.2800000000000001E-4</v>
      </c>
      <c r="G576">
        <v>-4.4299999999999998E-4</v>
      </c>
      <c r="H576">
        <f t="shared" si="34"/>
        <v>4.4299999999999998E-4</v>
      </c>
      <c r="I576">
        <v>2.313E-3</v>
      </c>
      <c r="J576">
        <f t="shared" si="35"/>
        <v>2.313E-3</v>
      </c>
      <c r="L576">
        <v>1025</v>
      </c>
      <c r="M576">
        <v>2.2800000000000001E-4</v>
      </c>
      <c r="O576">
        <v>1025</v>
      </c>
      <c r="P576">
        <v>4.4299999999999998E-4</v>
      </c>
      <c r="R576">
        <v>1025</v>
      </c>
      <c r="S576">
        <v>2.313E-3</v>
      </c>
    </row>
    <row r="577" spans="1:19" x14ac:dyDescent="0.25">
      <c r="A577">
        <v>1026</v>
      </c>
      <c r="B577">
        <v>2.197E-2</v>
      </c>
      <c r="C577">
        <v>-2.4537E-2</v>
      </c>
      <c r="D577">
        <f t="shared" si="32"/>
        <v>2.4537E-2</v>
      </c>
      <c r="E577">
        <v>1.02E-4</v>
      </c>
      <c r="F577">
        <f t="shared" si="33"/>
        <v>1.02E-4</v>
      </c>
      <c r="G577">
        <v>-6.8999999999999997E-5</v>
      </c>
      <c r="H577">
        <f t="shared" si="34"/>
        <v>6.8999999999999997E-5</v>
      </c>
      <c r="I577">
        <v>2.2369999999999998E-3</v>
      </c>
      <c r="J577">
        <f t="shared" si="35"/>
        <v>2.2369999999999998E-3</v>
      </c>
      <c r="L577">
        <v>1026</v>
      </c>
      <c r="M577">
        <v>1.02E-4</v>
      </c>
      <c r="O577">
        <v>1026</v>
      </c>
      <c r="P577">
        <v>6.8999999999999997E-5</v>
      </c>
      <c r="R577">
        <v>1026</v>
      </c>
      <c r="S577">
        <v>2.2369999999999998E-3</v>
      </c>
    </row>
    <row r="578" spans="1:19" x14ac:dyDescent="0.25">
      <c r="A578">
        <v>1027</v>
      </c>
      <c r="B578">
        <v>2.198E-2</v>
      </c>
      <c r="C578">
        <v>-2.4532999999999999E-2</v>
      </c>
      <c r="D578">
        <f t="shared" si="32"/>
        <v>2.4532999999999999E-2</v>
      </c>
      <c r="E578">
        <v>1.8599999999999999E-4</v>
      </c>
      <c r="F578">
        <f t="shared" si="33"/>
        <v>1.8599999999999999E-4</v>
      </c>
      <c r="G578">
        <v>3.8299999999999999E-4</v>
      </c>
      <c r="H578">
        <f t="shared" si="34"/>
        <v>3.8299999999999999E-4</v>
      </c>
      <c r="I578">
        <v>2.1670000000000001E-3</v>
      </c>
      <c r="J578">
        <f t="shared" si="35"/>
        <v>2.1670000000000001E-3</v>
      </c>
      <c r="L578">
        <v>1027</v>
      </c>
      <c r="M578">
        <v>1.8599999999999999E-4</v>
      </c>
      <c r="O578">
        <v>1027</v>
      </c>
      <c r="P578">
        <v>3.8299999999999999E-4</v>
      </c>
      <c r="R578">
        <v>1027</v>
      </c>
      <c r="S578">
        <v>2.1670000000000001E-3</v>
      </c>
    </row>
    <row r="579" spans="1:19" x14ac:dyDescent="0.25">
      <c r="A579">
        <v>1028</v>
      </c>
      <c r="B579">
        <v>2.1989999999999999E-2</v>
      </c>
      <c r="C579">
        <v>-2.4542000000000001E-2</v>
      </c>
      <c r="D579">
        <f t="shared" ref="D579:D642" si="36">ABS(C579)</f>
        <v>2.4542000000000001E-2</v>
      </c>
      <c r="E579">
        <v>4.2400000000000001E-4</v>
      </c>
      <c r="F579">
        <f t="shared" ref="F579:F642" si="37">ABS(E579)</f>
        <v>4.2400000000000001E-4</v>
      </c>
      <c r="G579">
        <v>5.4799999999999998E-4</v>
      </c>
      <c r="H579">
        <f t="shared" ref="H579:H642" si="38">ABS(G579)</f>
        <v>5.4799999999999998E-4</v>
      </c>
      <c r="I579">
        <v>2.091E-3</v>
      </c>
      <c r="J579">
        <f t="shared" ref="J579:J642" si="39">ABS(I579)</f>
        <v>2.091E-3</v>
      </c>
      <c r="L579">
        <v>1028</v>
      </c>
      <c r="M579">
        <v>4.2400000000000001E-4</v>
      </c>
      <c r="O579">
        <v>1028</v>
      </c>
      <c r="P579">
        <v>5.4799999999999998E-4</v>
      </c>
      <c r="R579">
        <v>1028</v>
      </c>
      <c r="S579">
        <v>2.091E-3</v>
      </c>
    </row>
    <row r="580" spans="1:19" x14ac:dyDescent="0.25">
      <c r="A580">
        <v>1029</v>
      </c>
      <c r="B580">
        <v>2.1999999999999999E-2</v>
      </c>
      <c r="C580">
        <v>-2.4538000000000001E-2</v>
      </c>
      <c r="D580">
        <f t="shared" si="36"/>
        <v>2.4538000000000001E-2</v>
      </c>
      <c r="E580">
        <v>6.3400000000000001E-4</v>
      </c>
      <c r="F580">
        <f t="shared" si="37"/>
        <v>6.3400000000000001E-4</v>
      </c>
      <c r="G580">
        <v>4.4200000000000001E-4</v>
      </c>
      <c r="H580">
        <f t="shared" si="38"/>
        <v>4.4200000000000001E-4</v>
      </c>
      <c r="I580">
        <v>2.0209999999999998E-3</v>
      </c>
      <c r="J580">
        <f t="shared" si="39"/>
        <v>2.0209999999999998E-3</v>
      </c>
      <c r="L580">
        <v>1029</v>
      </c>
      <c r="M580">
        <v>6.3400000000000001E-4</v>
      </c>
      <c r="O580">
        <v>1029</v>
      </c>
      <c r="P580">
        <v>4.4200000000000001E-4</v>
      </c>
      <c r="R580">
        <v>1029</v>
      </c>
      <c r="S580">
        <v>2.0209999999999998E-3</v>
      </c>
    </row>
    <row r="581" spans="1:19" x14ac:dyDescent="0.25">
      <c r="A581">
        <v>1030</v>
      </c>
      <c r="B581">
        <v>2.2006999999999999E-2</v>
      </c>
      <c r="C581">
        <v>-2.4524000000000001E-2</v>
      </c>
      <c r="D581">
        <f t="shared" si="36"/>
        <v>2.4524000000000001E-2</v>
      </c>
      <c r="E581">
        <v>7.76E-4</v>
      </c>
      <c r="F581">
        <f t="shared" si="37"/>
        <v>7.76E-4</v>
      </c>
      <c r="G581">
        <v>2.1699999999999999E-4</v>
      </c>
      <c r="H581">
        <f t="shared" si="38"/>
        <v>2.1699999999999999E-4</v>
      </c>
      <c r="I581">
        <v>1.9710000000000001E-3</v>
      </c>
      <c r="J581">
        <f t="shared" si="39"/>
        <v>1.9710000000000001E-3</v>
      </c>
      <c r="L581">
        <v>1030</v>
      </c>
      <c r="M581">
        <v>7.76E-4</v>
      </c>
      <c r="O581">
        <v>1030</v>
      </c>
      <c r="P581">
        <v>2.1699999999999999E-4</v>
      </c>
      <c r="R581">
        <v>1030</v>
      </c>
      <c r="S581">
        <v>1.9710000000000001E-3</v>
      </c>
    </row>
    <row r="582" spans="1:19" x14ac:dyDescent="0.25">
      <c r="A582">
        <v>1031</v>
      </c>
      <c r="B582">
        <v>2.2013000000000001E-2</v>
      </c>
      <c r="C582">
        <v>-2.4518999999999999E-2</v>
      </c>
      <c r="D582">
        <f t="shared" si="36"/>
        <v>2.4518999999999999E-2</v>
      </c>
      <c r="E582">
        <v>7.9799999999999999E-4</v>
      </c>
      <c r="F582">
        <f t="shared" si="37"/>
        <v>7.9799999999999999E-4</v>
      </c>
      <c r="G582">
        <v>-1.16E-4</v>
      </c>
      <c r="H582">
        <f t="shared" si="38"/>
        <v>1.16E-4</v>
      </c>
      <c r="I582">
        <v>1.931E-3</v>
      </c>
      <c r="J582">
        <f t="shared" si="39"/>
        <v>1.931E-3</v>
      </c>
      <c r="L582">
        <v>1031</v>
      </c>
      <c r="M582">
        <v>7.9799999999999999E-4</v>
      </c>
      <c r="O582">
        <v>1031</v>
      </c>
      <c r="P582">
        <v>1.16E-4</v>
      </c>
      <c r="R582">
        <v>1031</v>
      </c>
      <c r="S582">
        <v>1.931E-3</v>
      </c>
    </row>
    <row r="583" spans="1:19" x14ac:dyDescent="0.25">
      <c r="A583">
        <v>1032</v>
      </c>
      <c r="B583">
        <v>2.2017999999999999E-2</v>
      </c>
      <c r="C583">
        <v>-2.4497999999999999E-2</v>
      </c>
      <c r="D583">
        <f t="shared" si="36"/>
        <v>2.4497999999999999E-2</v>
      </c>
      <c r="E583">
        <v>6.7100000000000005E-4</v>
      </c>
      <c r="F583">
        <f t="shared" si="37"/>
        <v>6.7100000000000005E-4</v>
      </c>
      <c r="G583">
        <v>-5.0199999999999995E-4</v>
      </c>
      <c r="H583">
        <f t="shared" si="38"/>
        <v>5.0199999999999995E-4</v>
      </c>
      <c r="I583">
        <v>1.8979999999999999E-3</v>
      </c>
      <c r="J583">
        <f t="shared" si="39"/>
        <v>1.8979999999999999E-3</v>
      </c>
      <c r="L583">
        <v>1032</v>
      </c>
      <c r="M583">
        <v>6.7100000000000005E-4</v>
      </c>
      <c r="O583">
        <v>1032</v>
      </c>
      <c r="P583">
        <v>5.0199999999999995E-4</v>
      </c>
      <c r="R583">
        <v>1032</v>
      </c>
      <c r="S583">
        <v>1.8979999999999999E-3</v>
      </c>
    </row>
    <row r="584" spans="1:19" x14ac:dyDescent="0.25">
      <c r="A584">
        <v>1033</v>
      </c>
      <c r="B584">
        <v>2.2023999999999998E-2</v>
      </c>
      <c r="C584">
        <v>-2.4499E-2</v>
      </c>
      <c r="D584">
        <f t="shared" si="36"/>
        <v>2.4499E-2</v>
      </c>
      <c r="E584">
        <v>3.86E-4</v>
      </c>
      <c r="F584">
        <f t="shared" si="37"/>
        <v>3.86E-4</v>
      </c>
      <c r="G584">
        <v>-7.54E-4</v>
      </c>
      <c r="H584">
        <f t="shared" si="38"/>
        <v>7.54E-4</v>
      </c>
      <c r="I584">
        <v>1.8580000000000001E-3</v>
      </c>
      <c r="J584">
        <f t="shared" si="39"/>
        <v>1.8580000000000001E-3</v>
      </c>
      <c r="L584">
        <v>1033</v>
      </c>
      <c r="M584">
        <v>3.86E-4</v>
      </c>
      <c r="O584">
        <v>1033</v>
      </c>
      <c r="P584">
        <v>7.54E-4</v>
      </c>
      <c r="R584">
        <v>1033</v>
      </c>
      <c r="S584">
        <v>1.8580000000000001E-3</v>
      </c>
    </row>
    <row r="585" spans="1:19" x14ac:dyDescent="0.25">
      <c r="A585">
        <v>1034</v>
      </c>
      <c r="B585">
        <v>2.2030999999999999E-2</v>
      </c>
      <c r="C585">
        <v>-2.4521999999999999E-2</v>
      </c>
      <c r="D585">
        <f t="shared" si="36"/>
        <v>2.4521999999999999E-2</v>
      </c>
      <c r="E585">
        <v>6.0000000000000002E-5</v>
      </c>
      <c r="F585">
        <f t="shared" si="37"/>
        <v>6.0000000000000002E-5</v>
      </c>
      <c r="G585">
        <v>-7.2400000000000003E-4</v>
      </c>
      <c r="H585">
        <f t="shared" si="38"/>
        <v>7.2400000000000003E-4</v>
      </c>
      <c r="I585">
        <v>1.81E-3</v>
      </c>
      <c r="J585">
        <f t="shared" si="39"/>
        <v>1.81E-3</v>
      </c>
      <c r="L585">
        <v>1034</v>
      </c>
      <c r="M585">
        <v>6.0000000000000002E-5</v>
      </c>
      <c r="O585">
        <v>1034</v>
      </c>
      <c r="P585">
        <v>7.2400000000000003E-4</v>
      </c>
      <c r="R585">
        <v>1034</v>
      </c>
      <c r="S585">
        <v>1.81E-3</v>
      </c>
    </row>
    <row r="586" spans="1:19" x14ac:dyDescent="0.25">
      <c r="A586">
        <v>1035</v>
      </c>
      <c r="B586">
        <v>2.2037000000000001E-2</v>
      </c>
      <c r="C586">
        <v>-2.4531000000000001E-2</v>
      </c>
      <c r="D586">
        <f t="shared" si="36"/>
        <v>2.4531000000000001E-2</v>
      </c>
      <c r="E586">
        <v>-1.9599999999999999E-4</v>
      </c>
      <c r="F586">
        <f t="shared" si="37"/>
        <v>1.9599999999999999E-4</v>
      </c>
      <c r="G586">
        <v>-5.0600000000000005E-4</v>
      </c>
      <c r="H586">
        <f t="shared" si="38"/>
        <v>5.0600000000000005E-4</v>
      </c>
      <c r="I586">
        <v>1.7650000000000001E-3</v>
      </c>
      <c r="J586">
        <f t="shared" si="39"/>
        <v>1.7650000000000001E-3</v>
      </c>
      <c r="L586">
        <v>1035</v>
      </c>
      <c r="M586">
        <v>1.9599999999999999E-4</v>
      </c>
      <c r="O586">
        <v>1035</v>
      </c>
      <c r="P586">
        <v>5.0600000000000005E-4</v>
      </c>
      <c r="R586">
        <v>1035</v>
      </c>
      <c r="S586">
        <v>1.7650000000000001E-3</v>
      </c>
    </row>
    <row r="587" spans="1:19" x14ac:dyDescent="0.25">
      <c r="A587">
        <v>1036</v>
      </c>
      <c r="B587">
        <v>2.2044999999999999E-2</v>
      </c>
      <c r="C587">
        <v>-2.4545000000000001E-2</v>
      </c>
      <c r="D587">
        <f t="shared" si="36"/>
        <v>2.4545000000000001E-2</v>
      </c>
      <c r="E587">
        <v>-3.48E-4</v>
      </c>
      <c r="F587">
        <f t="shared" si="37"/>
        <v>3.48E-4</v>
      </c>
      <c r="G587">
        <v>-1.54E-4</v>
      </c>
      <c r="H587">
        <f t="shared" si="38"/>
        <v>1.54E-4</v>
      </c>
      <c r="I587">
        <v>1.7099999999999999E-3</v>
      </c>
      <c r="J587">
        <f t="shared" si="39"/>
        <v>1.7099999999999999E-3</v>
      </c>
      <c r="L587">
        <v>1036</v>
      </c>
      <c r="M587">
        <v>3.48E-4</v>
      </c>
      <c r="O587">
        <v>1036</v>
      </c>
      <c r="P587">
        <v>1.54E-4</v>
      </c>
      <c r="R587">
        <v>1036</v>
      </c>
      <c r="S587">
        <v>1.7099999999999999E-3</v>
      </c>
    </row>
    <row r="588" spans="1:19" x14ac:dyDescent="0.25">
      <c r="A588">
        <v>1037</v>
      </c>
      <c r="B588">
        <v>2.2051000000000001E-2</v>
      </c>
      <c r="C588">
        <v>-2.4551E-2</v>
      </c>
      <c r="D588">
        <f t="shared" si="36"/>
        <v>2.4551E-2</v>
      </c>
      <c r="E588">
        <v>-3.3100000000000002E-4</v>
      </c>
      <c r="F588">
        <f t="shared" si="37"/>
        <v>3.3100000000000002E-4</v>
      </c>
      <c r="G588">
        <v>1.47E-4</v>
      </c>
      <c r="H588">
        <f t="shared" si="38"/>
        <v>1.47E-4</v>
      </c>
      <c r="I588">
        <v>1.665E-3</v>
      </c>
      <c r="J588">
        <f t="shared" si="39"/>
        <v>1.665E-3</v>
      </c>
      <c r="L588">
        <v>1037</v>
      </c>
      <c r="M588">
        <v>3.3100000000000002E-4</v>
      </c>
      <c r="O588">
        <v>1037</v>
      </c>
      <c r="P588">
        <v>1.47E-4</v>
      </c>
      <c r="R588">
        <v>1037</v>
      </c>
      <c r="S588">
        <v>1.665E-3</v>
      </c>
    </row>
    <row r="589" spans="1:19" x14ac:dyDescent="0.25">
      <c r="A589">
        <v>1038</v>
      </c>
      <c r="B589">
        <v>2.2057E-2</v>
      </c>
      <c r="C589">
        <v>-2.4549000000000001E-2</v>
      </c>
      <c r="D589">
        <f t="shared" si="36"/>
        <v>2.4549000000000001E-2</v>
      </c>
      <c r="E589">
        <v>-2.4600000000000002E-4</v>
      </c>
      <c r="F589">
        <f t="shared" si="37"/>
        <v>2.4600000000000002E-4</v>
      </c>
      <c r="G589">
        <v>2.5300000000000002E-4</v>
      </c>
      <c r="H589">
        <f t="shared" si="38"/>
        <v>2.5300000000000002E-4</v>
      </c>
      <c r="I589">
        <v>1.627E-3</v>
      </c>
      <c r="J589">
        <f t="shared" si="39"/>
        <v>1.627E-3</v>
      </c>
      <c r="L589">
        <v>1038</v>
      </c>
      <c r="M589">
        <v>2.4600000000000002E-4</v>
      </c>
      <c r="O589">
        <v>1038</v>
      </c>
      <c r="P589">
        <v>2.5300000000000002E-4</v>
      </c>
      <c r="R589">
        <v>1038</v>
      </c>
      <c r="S589">
        <v>1.627E-3</v>
      </c>
    </row>
    <row r="590" spans="1:19" x14ac:dyDescent="0.25">
      <c r="A590">
        <v>1039</v>
      </c>
      <c r="B590">
        <v>2.2061999999999998E-2</v>
      </c>
      <c r="C590">
        <v>-2.4545999999999998E-2</v>
      </c>
      <c r="D590">
        <f t="shared" si="36"/>
        <v>2.4545999999999998E-2</v>
      </c>
      <c r="E590">
        <v>-1.37E-4</v>
      </c>
      <c r="F590">
        <f t="shared" si="37"/>
        <v>1.37E-4</v>
      </c>
      <c r="G590">
        <v>3.1399999999999999E-4</v>
      </c>
      <c r="H590">
        <f t="shared" si="38"/>
        <v>3.1399999999999999E-4</v>
      </c>
      <c r="I590">
        <v>1.5920000000000001E-3</v>
      </c>
      <c r="J590">
        <f t="shared" si="39"/>
        <v>1.5920000000000001E-3</v>
      </c>
      <c r="L590">
        <v>1039</v>
      </c>
      <c r="M590">
        <v>1.37E-4</v>
      </c>
      <c r="O590">
        <v>1039</v>
      </c>
      <c r="P590">
        <v>3.1399999999999999E-4</v>
      </c>
      <c r="R590">
        <v>1039</v>
      </c>
      <c r="S590">
        <v>1.5920000000000001E-3</v>
      </c>
    </row>
    <row r="591" spans="1:19" x14ac:dyDescent="0.25">
      <c r="A591">
        <v>1040</v>
      </c>
      <c r="B591">
        <v>2.2068000000000001E-2</v>
      </c>
      <c r="C591">
        <v>-2.4544E-2</v>
      </c>
      <c r="D591">
        <f t="shared" si="36"/>
        <v>2.4544E-2</v>
      </c>
      <c r="E591">
        <v>5.0000000000000004E-6</v>
      </c>
      <c r="F591">
        <f t="shared" si="37"/>
        <v>5.0000000000000004E-6</v>
      </c>
      <c r="G591">
        <v>2.5900000000000001E-4</v>
      </c>
      <c r="H591">
        <f t="shared" si="38"/>
        <v>2.5900000000000001E-4</v>
      </c>
      <c r="I591">
        <v>1.5510000000000001E-3</v>
      </c>
      <c r="J591">
        <f t="shared" si="39"/>
        <v>1.5510000000000001E-3</v>
      </c>
      <c r="L591">
        <v>1040</v>
      </c>
      <c r="M591">
        <v>5.0000000000000004E-6</v>
      </c>
      <c r="O591">
        <v>1040</v>
      </c>
      <c r="P591">
        <v>2.5900000000000001E-4</v>
      </c>
      <c r="R591">
        <v>1040</v>
      </c>
      <c r="S591">
        <v>1.5510000000000001E-3</v>
      </c>
    </row>
    <row r="592" spans="1:19" x14ac:dyDescent="0.25">
      <c r="A592">
        <v>1041</v>
      </c>
      <c r="B592">
        <v>2.2074E-2</v>
      </c>
      <c r="C592">
        <v>-2.4528999999999999E-2</v>
      </c>
      <c r="D592">
        <f t="shared" si="36"/>
        <v>2.4528999999999999E-2</v>
      </c>
      <c r="E592">
        <v>8.0000000000000007E-5</v>
      </c>
      <c r="F592">
        <f t="shared" si="37"/>
        <v>8.0000000000000007E-5</v>
      </c>
      <c r="G592">
        <v>1.54E-4</v>
      </c>
      <c r="H592">
        <f t="shared" si="38"/>
        <v>1.54E-4</v>
      </c>
      <c r="I592">
        <v>1.5169999999999999E-3</v>
      </c>
      <c r="J592">
        <f t="shared" si="39"/>
        <v>1.5169999999999999E-3</v>
      </c>
      <c r="L592">
        <v>1041</v>
      </c>
      <c r="M592">
        <v>8.0000000000000007E-5</v>
      </c>
      <c r="O592">
        <v>1041</v>
      </c>
      <c r="P592">
        <v>1.54E-4</v>
      </c>
      <c r="R592">
        <v>1041</v>
      </c>
      <c r="S592">
        <v>1.5169999999999999E-3</v>
      </c>
    </row>
    <row r="593" spans="1:19" x14ac:dyDescent="0.25">
      <c r="A593">
        <v>1042</v>
      </c>
      <c r="B593">
        <v>2.2079000000000001E-2</v>
      </c>
      <c r="C593">
        <v>-2.4524000000000001E-2</v>
      </c>
      <c r="D593">
        <f t="shared" si="36"/>
        <v>2.4524000000000001E-2</v>
      </c>
      <c r="E593">
        <v>1.4200000000000001E-4</v>
      </c>
      <c r="F593">
        <f t="shared" si="37"/>
        <v>1.4200000000000001E-4</v>
      </c>
      <c r="G593">
        <v>1.8100000000000001E-4</v>
      </c>
      <c r="H593">
        <f t="shared" si="38"/>
        <v>1.8100000000000001E-4</v>
      </c>
      <c r="I593">
        <v>1.4779999999999999E-3</v>
      </c>
      <c r="J593">
        <f t="shared" si="39"/>
        <v>1.4779999999999999E-3</v>
      </c>
      <c r="L593">
        <v>1042</v>
      </c>
      <c r="M593">
        <v>1.4200000000000001E-4</v>
      </c>
      <c r="O593">
        <v>1042</v>
      </c>
      <c r="P593">
        <v>1.8100000000000001E-4</v>
      </c>
      <c r="R593">
        <v>1042</v>
      </c>
      <c r="S593">
        <v>1.4779999999999999E-3</v>
      </c>
    </row>
    <row r="594" spans="1:19" x14ac:dyDescent="0.25">
      <c r="A594">
        <v>1043</v>
      </c>
      <c r="B594">
        <v>2.2085E-2</v>
      </c>
      <c r="C594">
        <v>-2.452E-2</v>
      </c>
      <c r="D594">
        <f t="shared" si="36"/>
        <v>2.452E-2</v>
      </c>
      <c r="E594">
        <v>2.3499999999999999E-4</v>
      </c>
      <c r="F594">
        <f t="shared" si="37"/>
        <v>2.3499999999999999E-4</v>
      </c>
      <c r="G594">
        <v>1.21E-4</v>
      </c>
      <c r="H594">
        <f t="shared" si="38"/>
        <v>1.21E-4</v>
      </c>
      <c r="I594">
        <v>1.4450000000000001E-3</v>
      </c>
      <c r="J594">
        <f t="shared" si="39"/>
        <v>1.4450000000000001E-3</v>
      </c>
      <c r="L594">
        <v>1043</v>
      </c>
      <c r="M594">
        <v>2.3499999999999999E-4</v>
      </c>
      <c r="O594">
        <v>1043</v>
      </c>
      <c r="P594">
        <v>1.21E-4</v>
      </c>
      <c r="R594">
        <v>1043</v>
      </c>
      <c r="S594">
        <v>1.4450000000000001E-3</v>
      </c>
    </row>
    <row r="595" spans="1:19" x14ac:dyDescent="0.25">
      <c r="A595">
        <v>1044</v>
      </c>
      <c r="B595">
        <v>2.2089000000000001E-2</v>
      </c>
      <c r="C595">
        <v>-2.4500999999999998E-2</v>
      </c>
      <c r="D595">
        <f t="shared" si="36"/>
        <v>2.4500999999999998E-2</v>
      </c>
      <c r="E595">
        <v>2.4499999999999999E-4</v>
      </c>
      <c r="F595">
        <f t="shared" si="37"/>
        <v>2.4499999999999999E-4</v>
      </c>
      <c r="G595">
        <v>-1.6699999999999999E-4</v>
      </c>
      <c r="H595">
        <f t="shared" si="38"/>
        <v>1.6699999999999999E-4</v>
      </c>
      <c r="I595">
        <v>1.418E-3</v>
      </c>
      <c r="J595">
        <f t="shared" si="39"/>
        <v>1.418E-3</v>
      </c>
      <c r="L595">
        <v>1044</v>
      </c>
      <c r="M595">
        <v>2.4499999999999999E-4</v>
      </c>
      <c r="O595">
        <v>1044</v>
      </c>
      <c r="P595">
        <v>1.6699999999999999E-4</v>
      </c>
      <c r="R595">
        <v>1044</v>
      </c>
      <c r="S595">
        <v>1.418E-3</v>
      </c>
    </row>
    <row r="596" spans="1:19" x14ac:dyDescent="0.25">
      <c r="A596">
        <v>1045</v>
      </c>
      <c r="B596">
        <v>2.2095E-2</v>
      </c>
      <c r="C596">
        <v>-2.4507000000000001E-2</v>
      </c>
      <c r="D596">
        <f t="shared" si="36"/>
        <v>2.4507000000000001E-2</v>
      </c>
      <c r="E596">
        <v>1.05E-4</v>
      </c>
      <c r="F596">
        <f t="shared" si="37"/>
        <v>1.05E-4</v>
      </c>
      <c r="G596">
        <v>-4.28E-4</v>
      </c>
      <c r="H596">
        <f t="shared" si="38"/>
        <v>4.28E-4</v>
      </c>
      <c r="I596">
        <v>1.3780000000000001E-3</v>
      </c>
      <c r="J596">
        <f t="shared" si="39"/>
        <v>1.3780000000000001E-3</v>
      </c>
      <c r="L596">
        <v>1045</v>
      </c>
      <c r="M596">
        <v>1.05E-4</v>
      </c>
      <c r="O596">
        <v>1045</v>
      </c>
      <c r="P596">
        <v>4.28E-4</v>
      </c>
      <c r="R596">
        <v>1045</v>
      </c>
      <c r="S596">
        <v>1.3780000000000001E-3</v>
      </c>
    </row>
    <row r="597" spans="1:19" x14ac:dyDescent="0.25">
      <c r="A597">
        <v>1046</v>
      </c>
      <c r="B597">
        <v>2.2100000000000002E-2</v>
      </c>
      <c r="C597">
        <v>-2.4507000000000001E-2</v>
      </c>
      <c r="D597">
        <f t="shared" si="36"/>
        <v>2.4507000000000001E-2</v>
      </c>
      <c r="E597">
        <v>-9.2E-5</v>
      </c>
      <c r="F597">
        <f t="shared" si="37"/>
        <v>9.2E-5</v>
      </c>
      <c r="G597">
        <v>-4.2099999999999999E-4</v>
      </c>
      <c r="H597">
        <f t="shared" si="38"/>
        <v>4.2099999999999999E-4</v>
      </c>
      <c r="I597">
        <v>1.341E-3</v>
      </c>
      <c r="J597">
        <f t="shared" si="39"/>
        <v>1.341E-3</v>
      </c>
      <c r="L597">
        <v>1046</v>
      </c>
      <c r="M597">
        <v>9.2E-5</v>
      </c>
      <c r="O597">
        <v>1046</v>
      </c>
      <c r="P597">
        <v>4.2099999999999999E-4</v>
      </c>
      <c r="R597">
        <v>1046</v>
      </c>
      <c r="S597">
        <v>1.341E-3</v>
      </c>
    </row>
    <row r="598" spans="1:19" x14ac:dyDescent="0.25">
      <c r="A598">
        <v>1047</v>
      </c>
      <c r="B598">
        <v>2.2105E-2</v>
      </c>
      <c r="C598">
        <v>-2.4473000000000002E-2</v>
      </c>
      <c r="D598">
        <f t="shared" si="36"/>
        <v>2.4473000000000002E-2</v>
      </c>
      <c r="E598">
        <v>-2.24E-4</v>
      </c>
      <c r="F598">
        <f t="shared" si="37"/>
        <v>2.24E-4</v>
      </c>
      <c r="G598">
        <v>-2.3699999999999999E-4</v>
      </c>
      <c r="H598">
        <f t="shared" si="38"/>
        <v>2.3699999999999999E-4</v>
      </c>
      <c r="I598">
        <v>1.3060000000000001E-3</v>
      </c>
      <c r="J598">
        <f t="shared" si="39"/>
        <v>1.3060000000000001E-3</v>
      </c>
      <c r="L598">
        <v>1047</v>
      </c>
      <c r="M598">
        <v>2.24E-4</v>
      </c>
      <c r="O598">
        <v>1047</v>
      </c>
      <c r="P598">
        <v>2.3699999999999999E-4</v>
      </c>
      <c r="R598">
        <v>1047</v>
      </c>
      <c r="S598">
        <v>1.3060000000000001E-3</v>
      </c>
    </row>
    <row r="599" spans="1:19" x14ac:dyDescent="0.25">
      <c r="A599">
        <v>1048</v>
      </c>
      <c r="B599">
        <v>2.2112E-2</v>
      </c>
      <c r="C599">
        <v>-2.4462999999999999E-2</v>
      </c>
      <c r="D599">
        <f t="shared" si="36"/>
        <v>2.4462999999999999E-2</v>
      </c>
      <c r="E599">
        <v>-2.8400000000000002E-4</v>
      </c>
      <c r="F599">
        <f t="shared" si="37"/>
        <v>2.8400000000000002E-4</v>
      </c>
      <c r="G599">
        <v>2.5000000000000001E-5</v>
      </c>
      <c r="H599">
        <f t="shared" si="38"/>
        <v>2.5000000000000001E-5</v>
      </c>
      <c r="I599">
        <v>1.2570000000000001E-3</v>
      </c>
      <c r="J599">
        <f t="shared" si="39"/>
        <v>1.2570000000000001E-3</v>
      </c>
      <c r="L599">
        <v>1048</v>
      </c>
      <c r="M599">
        <v>2.8400000000000002E-4</v>
      </c>
      <c r="O599">
        <v>1048</v>
      </c>
      <c r="P599">
        <v>2.5000000000000001E-5</v>
      </c>
      <c r="R599">
        <v>1048</v>
      </c>
      <c r="S599">
        <v>1.2570000000000001E-3</v>
      </c>
    </row>
    <row r="600" spans="1:19" x14ac:dyDescent="0.25">
      <c r="A600">
        <v>1049</v>
      </c>
      <c r="B600">
        <v>2.2117999999999999E-2</v>
      </c>
      <c r="C600">
        <v>-2.4455999999999999E-2</v>
      </c>
      <c r="D600">
        <f t="shared" si="36"/>
        <v>2.4455999999999999E-2</v>
      </c>
      <c r="E600">
        <v>-2.1699999999999999E-4</v>
      </c>
      <c r="F600">
        <f t="shared" si="37"/>
        <v>2.1699999999999999E-4</v>
      </c>
      <c r="G600">
        <v>3.8999999999999999E-4</v>
      </c>
      <c r="H600">
        <f t="shared" si="38"/>
        <v>3.8999999999999999E-4</v>
      </c>
      <c r="I600">
        <v>1.2160000000000001E-3</v>
      </c>
      <c r="J600">
        <f t="shared" si="39"/>
        <v>1.2160000000000001E-3</v>
      </c>
      <c r="L600">
        <v>1049</v>
      </c>
      <c r="M600">
        <v>2.1699999999999999E-4</v>
      </c>
      <c r="O600">
        <v>1049</v>
      </c>
      <c r="P600">
        <v>3.8999999999999999E-4</v>
      </c>
      <c r="R600">
        <v>1049</v>
      </c>
      <c r="S600">
        <v>1.2160000000000001E-3</v>
      </c>
    </row>
    <row r="601" spans="1:19" x14ac:dyDescent="0.25">
      <c r="A601">
        <v>1050</v>
      </c>
      <c r="B601">
        <v>2.2123E-2</v>
      </c>
      <c r="C601">
        <v>-2.444E-2</v>
      </c>
      <c r="D601">
        <f t="shared" si="36"/>
        <v>2.444E-2</v>
      </c>
      <c r="E601">
        <v>1.1E-5</v>
      </c>
      <c r="F601">
        <f t="shared" si="37"/>
        <v>1.1E-5</v>
      </c>
      <c r="G601">
        <v>5.7399999999999997E-4</v>
      </c>
      <c r="H601">
        <f t="shared" si="38"/>
        <v>5.7399999999999997E-4</v>
      </c>
      <c r="I601">
        <v>1.1850000000000001E-3</v>
      </c>
      <c r="J601">
        <f t="shared" si="39"/>
        <v>1.1850000000000001E-3</v>
      </c>
      <c r="L601">
        <v>1050</v>
      </c>
      <c r="M601">
        <v>1.1E-5</v>
      </c>
      <c r="O601">
        <v>1050</v>
      </c>
      <c r="P601">
        <v>5.7399999999999997E-4</v>
      </c>
      <c r="R601">
        <v>1050</v>
      </c>
      <c r="S601">
        <v>1.1850000000000001E-3</v>
      </c>
    </row>
    <row r="602" spans="1:19" x14ac:dyDescent="0.25">
      <c r="A602">
        <v>1051</v>
      </c>
      <c r="B602">
        <v>2.2127000000000001E-2</v>
      </c>
      <c r="C602">
        <v>-2.4421000000000002E-2</v>
      </c>
      <c r="D602">
        <f t="shared" si="36"/>
        <v>2.4421000000000002E-2</v>
      </c>
      <c r="E602">
        <v>2.2499999999999999E-4</v>
      </c>
      <c r="F602">
        <f t="shared" si="37"/>
        <v>2.2499999999999999E-4</v>
      </c>
      <c r="G602">
        <v>3.4299999999999999E-4</v>
      </c>
      <c r="H602">
        <f t="shared" si="38"/>
        <v>3.4299999999999999E-4</v>
      </c>
      <c r="I602">
        <v>1.1640000000000001E-3</v>
      </c>
      <c r="J602">
        <f t="shared" si="39"/>
        <v>1.1640000000000001E-3</v>
      </c>
      <c r="L602">
        <v>1051</v>
      </c>
      <c r="M602">
        <v>2.2499999999999999E-4</v>
      </c>
      <c r="O602">
        <v>1051</v>
      </c>
      <c r="P602">
        <v>3.4299999999999999E-4</v>
      </c>
      <c r="R602">
        <v>1051</v>
      </c>
      <c r="S602">
        <v>1.1640000000000001E-3</v>
      </c>
    </row>
    <row r="603" spans="1:19" x14ac:dyDescent="0.25">
      <c r="A603">
        <v>1052</v>
      </c>
      <c r="B603">
        <v>2.2131999999999999E-2</v>
      </c>
      <c r="C603">
        <v>-2.4412E-2</v>
      </c>
      <c r="D603">
        <f t="shared" si="36"/>
        <v>2.4412E-2</v>
      </c>
      <c r="E603">
        <v>2.7599999999999999E-4</v>
      </c>
      <c r="F603">
        <f t="shared" si="37"/>
        <v>2.7599999999999999E-4</v>
      </c>
      <c r="G603">
        <v>-6.3E-5</v>
      </c>
      <c r="H603">
        <f t="shared" si="38"/>
        <v>6.3E-5</v>
      </c>
      <c r="I603">
        <v>1.1310000000000001E-3</v>
      </c>
      <c r="J603">
        <f t="shared" si="39"/>
        <v>1.1310000000000001E-3</v>
      </c>
      <c r="L603">
        <v>1052</v>
      </c>
      <c r="M603">
        <v>2.7599999999999999E-4</v>
      </c>
      <c r="O603">
        <v>1052</v>
      </c>
      <c r="P603">
        <v>6.3E-5</v>
      </c>
      <c r="R603">
        <v>1052</v>
      </c>
      <c r="S603">
        <v>1.1310000000000001E-3</v>
      </c>
    </row>
    <row r="604" spans="1:19" x14ac:dyDescent="0.25">
      <c r="A604">
        <v>1053</v>
      </c>
      <c r="B604">
        <v>2.2135999999999999E-2</v>
      </c>
      <c r="C604">
        <v>-2.4402E-2</v>
      </c>
      <c r="D604">
        <f t="shared" si="36"/>
        <v>2.4402E-2</v>
      </c>
      <c r="E604">
        <v>1.7699999999999999E-4</v>
      </c>
      <c r="F604">
        <f t="shared" si="37"/>
        <v>1.7699999999999999E-4</v>
      </c>
      <c r="G604">
        <v>-3.2400000000000001E-4</v>
      </c>
      <c r="H604">
        <f t="shared" si="38"/>
        <v>3.2400000000000001E-4</v>
      </c>
      <c r="I604">
        <v>1.1039999999999999E-3</v>
      </c>
      <c r="J604">
        <f t="shared" si="39"/>
        <v>1.1039999999999999E-3</v>
      </c>
      <c r="L604">
        <v>1053</v>
      </c>
      <c r="M604">
        <v>1.7699999999999999E-4</v>
      </c>
      <c r="O604">
        <v>1053</v>
      </c>
      <c r="P604">
        <v>3.2400000000000001E-4</v>
      </c>
      <c r="R604">
        <v>1053</v>
      </c>
      <c r="S604">
        <v>1.1039999999999999E-3</v>
      </c>
    </row>
    <row r="605" spans="1:19" x14ac:dyDescent="0.25">
      <c r="A605">
        <v>1054</v>
      </c>
      <c r="B605">
        <v>2.2141000000000001E-2</v>
      </c>
      <c r="C605">
        <v>-2.4388E-2</v>
      </c>
      <c r="D605">
        <f t="shared" si="36"/>
        <v>2.4388E-2</v>
      </c>
      <c r="E605">
        <v>2.6999999999999999E-5</v>
      </c>
      <c r="F605">
        <f t="shared" si="37"/>
        <v>2.6999999999999999E-5</v>
      </c>
      <c r="G605">
        <v>-3.7399999999999998E-4</v>
      </c>
      <c r="H605">
        <f t="shared" si="38"/>
        <v>3.7399999999999998E-4</v>
      </c>
      <c r="I605">
        <v>1.0679999999999999E-3</v>
      </c>
      <c r="J605">
        <f t="shared" si="39"/>
        <v>1.0679999999999999E-3</v>
      </c>
      <c r="L605">
        <v>1054</v>
      </c>
      <c r="M605">
        <v>2.6999999999999999E-5</v>
      </c>
      <c r="O605">
        <v>1054</v>
      </c>
      <c r="P605">
        <v>3.7399999999999998E-4</v>
      </c>
      <c r="R605">
        <v>1054</v>
      </c>
      <c r="S605">
        <v>1.0679999999999999E-3</v>
      </c>
    </row>
    <row r="606" spans="1:19" x14ac:dyDescent="0.25">
      <c r="A606">
        <v>1055</v>
      </c>
      <c r="B606">
        <v>2.2148999999999999E-2</v>
      </c>
      <c r="C606">
        <v>-2.4399000000000001E-2</v>
      </c>
      <c r="D606">
        <f t="shared" si="36"/>
        <v>2.4399000000000001E-2</v>
      </c>
      <c r="E606">
        <v>-1.1400000000000001E-4</v>
      </c>
      <c r="F606">
        <f t="shared" si="37"/>
        <v>1.1400000000000001E-4</v>
      </c>
      <c r="G606">
        <v>-2.4399999999999999E-4</v>
      </c>
      <c r="H606">
        <f t="shared" si="38"/>
        <v>2.4399999999999999E-4</v>
      </c>
      <c r="I606">
        <v>1.013E-3</v>
      </c>
      <c r="J606">
        <f t="shared" si="39"/>
        <v>1.013E-3</v>
      </c>
      <c r="L606">
        <v>1055</v>
      </c>
      <c r="M606">
        <v>1.1400000000000001E-4</v>
      </c>
      <c r="O606">
        <v>1055</v>
      </c>
      <c r="P606">
        <v>2.4399999999999999E-4</v>
      </c>
      <c r="R606">
        <v>1055</v>
      </c>
      <c r="S606">
        <v>1.013E-3</v>
      </c>
    </row>
    <row r="607" spans="1:19" x14ac:dyDescent="0.25">
      <c r="A607">
        <v>1056</v>
      </c>
      <c r="B607">
        <v>2.2155999999999999E-2</v>
      </c>
      <c r="C607">
        <v>-2.4402E-2</v>
      </c>
      <c r="D607">
        <f t="shared" si="36"/>
        <v>2.4402E-2</v>
      </c>
      <c r="E607">
        <v>-1.7100000000000001E-4</v>
      </c>
      <c r="F607">
        <f t="shared" si="37"/>
        <v>1.7100000000000001E-4</v>
      </c>
      <c r="G607">
        <v>1.2899999999999999E-4</v>
      </c>
      <c r="H607">
        <f t="shared" si="38"/>
        <v>1.2899999999999999E-4</v>
      </c>
      <c r="I607">
        <v>9.6400000000000001E-4</v>
      </c>
      <c r="J607">
        <f t="shared" si="39"/>
        <v>9.6400000000000001E-4</v>
      </c>
      <c r="L607">
        <v>1056</v>
      </c>
      <c r="M607">
        <v>1.7100000000000001E-4</v>
      </c>
      <c r="O607">
        <v>1056</v>
      </c>
      <c r="P607">
        <v>1.2899999999999999E-4</v>
      </c>
      <c r="R607">
        <v>1056</v>
      </c>
      <c r="S607">
        <v>9.6400000000000001E-4</v>
      </c>
    </row>
    <row r="608" spans="1:19" x14ac:dyDescent="0.25">
      <c r="A608">
        <v>1057</v>
      </c>
      <c r="B608">
        <v>2.2162999999999999E-2</v>
      </c>
      <c r="C608">
        <v>-2.4400999999999999E-2</v>
      </c>
      <c r="D608">
        <f t="shared" si="36"/>
        <v>2.4400999999999999E-2</v>
      </c>
      <c r="E608">
        <v>-1.8E-5</v>
      </c>
      <c r="F608">
        <f t="shared" si="37"/>
        <v>1.8E-5</v>
      </c>
      <c r="G608">
        <v>5.0299999999999997E-4</v>
      </c>
      <c r="H608">
        <f t="shared" si="38"/>
        <v>5.0299999999999997E-4</v>
      </c>
      <c r="I608">
        <v>9.1699999999999995E-4</v>
      </c>
      <c r="J608">
        <f t="shared" si="39"/>
        <v>9.1699999999999995E-4</v>
      </c>
      <c r="L608">
        <v>1057</v>
      </c>
      <c r="M608">
        <v>1.8E-5</v>
      </c>
      <c r="O608">
        <v>1057</v>
      </c>
      <c r="P608">
        <v>5.0299999999999997E-4</v>
      </c>
      <c r="R608">
        <v>1057</v>
      </c>
      <c r="S608">
        <v>9.1699999999999995E-4</v>
      </c>
    </row>
    <row r="609" spans="1:19" x14ac:dyDescent="0.25">
      <c r="A609">
        <v>1058</v>
      </c>
      <c r="B609">
        <v>2.2169000000000001E-2</v>
      </c>
      <c r="C609">
        <v>-2.4410000000000001E-2</v>
      </c>
      <c r="D609">
        <f t="shared" si="36"/>
        <v>2.4410000000000001E-2</v>
      </c>
      <c r="E609">
        <v>2.32E-4</v>
      </c>
      <c r="F609">
        <f t="shared" si="37"/>
        <v>2.32E-4</v>
      </c>
      <c r="G609">
        <v>4.46E-4</v>
      </c>
      <c r="H609">
        <f t="shared" si="38"/>
        <v>4.46E-4</v>
      </c>
      <c r="I609">
        <v>8.7600000000000004E-4</v>
      </c>
      <c r="J609">
        <f t="shared" si="39"/>
        <v>8.7600000000000004E-4</v>
      </c>
      <c r="L609">
        <v>1058</v>
      </c>
      <c r="M609">
        <v>2.32E-4</v>
      </c>
      <c r="O609">
        <v>1058</v>
      </c>
      <c r="P609">
        <v>4.46E-4</v>
      </c>
      <c r="R609">
        <v>1058</v>
      </c>
      <c r="S609">
        <v>8.7600000000000004E-4</v>
      </c>
    </row>
    <row r="610" spans="1:19" x14ac:dyDescent="0.25">
      <c r="A610">
        <v>1059</v>
      </c>
      <c r="B610">
        <v>2.2173999999999999E-2</v>
      </c>
      <c r="C610">
        <v>-2.4399000000000001E-2</v>
      </c>
      <c r="D610">
        <f t="shared" si="36"/>
        <v>2.4399000000000001E-2</v>
      </c>
      <c r="E610">
        <v>3.48E-4</v>
      </c>
      <c r="F610">
        <f t="shared" si="37"/>
        <v>3.48E-4</v>
      </c>
      <c r="G610">
        <v>6.2000000000000003E-5</v>
      </c>
      <c r="H610">
        <f t="shared" si="38"/>
        <v>6.2000000000000003E-5</v>
      </c>
      <c r="I610">
        <v>8.4800000000000001E-4</v>
      </c>
      <c r="J610">
        <f t="shared" si="39"/>
        <v>8.4800000000000001E-4</v>
      </c>
      <c r="L610">
        <v>1059</v>
      </c>
      <c r="M610">
        <v>3.48E-4</v>
      </c>
      <c r="O610">
        <v>1059</v>
      </c>
      <c r="P610">
        <v>6.2000000000000003E-5</v>
      </c>
      <c r="R610">
        <v>1059</v>
      </c>
      <c r="S610">
        <v>8.4800000000000001E-4</v>
      </c>
    </row>
    <row r="611" spans="1:19" x14ac:dyDescent="0.25">
      <c r="A611">
        <v>1060</v>
      </c>
      <c r="B611">
        <v>2.2179999999999998E-2</v>
      </c>
      <c r="C611">
        <v>-2.4386999999999999E-2</v>
      </c>
      <c r="D611">
        <f t="shared" si="36"/>
        <v>2.4386999999999999E-2</v>
      </c>
      <c r="E611">
        <v>2.9599999999999998E-4</v>
      </c>
      <c r="F611">
        <f t="shared" si="37"/>
        <v>2.9599999999999998E-4</v>
      </c>
      <c r="G611">
        <v>-3.1E-4</v>
      </c>
      <c r="H611">
        <f t="shared" si="38"/>
        <v>3.1E-4</v>
      </c>
      <c r="I611">
        <v>8.0999999999999996E-4</v>
      </c>
      <c r="J611">
        <f t="shared" si="39"/>
        <v>8.0999999999999996E-4</v>
      </c>
      <c r="L611">
        <v>1060</v>
      </c>
      <c r="M611">
        <v>2.9599999999999998E-4</v>
      </c>
      <c r="O611">
        <v>1060</v>
      </c>
      <c r="P611">
        <v>3.1E-4</v>
      </c>
      <c r="R611">
        <v>1060</v>
      </c>
      <c r="S611">
        <v>8.0999999999999996E-4</v>
      </c>
    </row>
    <row r="612" spans="1:19" x14ac:dyDescent="0.25">
      <c r="A612">
        <v>1061</v>
      </c>
      <c r="B612">
        <v>2.2186999999999998E-2</v>
      </c>
      <c r="C612">
        <v>-2.4400000000000002E-2</v>
      </c>
      <c r="D612">
        <f t="shared" si="36"/>
        <v>2.4400000000000002E-2</v>
      </c>
      <c r="E612">
        <v>1.17E-4</v>
      </c>
      <c r="F612">
        <f t="shared" si="37"/>
        <v>1.17E-4</v>
      </c>
      <c r="G612">
        <v>-6.0700000000000001E-4</v>
      </c>
      <c r="H612">
        <f t="shared" si="38"/>
        <v>6.0700000000000001E-4</v>
      </c>
      <c r="I612">
        <v>7.5600000000000005E-4</v>
      </c>
      <c r="J612">
        <f t="shared" si="39"/>
        <v>7.5600000000000005E-4</v>
      </c>
      <c r="L612">
        <v>1061</v>
      </c>
      <c r="M612">
        <v>1.17E-4</v>
      </c>
      <c r="O612">
        <v>1061</v>
      </c>
      <c r="P612">
        <v>6.0700000000000001E-4</v>
      </c>
      <c r="R612">
        <v>1061</v>
      </c>
      <c r="S612">
        <v>7.5600000000000005E-4</v>
      </c>
    </row>
    <row r="613" spans="1:19" x14ac:dyDescent="0.25">
      <c r="A613">
        <v>1062</v>
      </c>
      <c r="B613">
        <v>2.2196E-2</v>
      </c>
      <c r="C613">
        <v>-2.4395E-2</v>
      </c>
      <c r="D613">
        <f t="shared" si="36"/>
        <v>2.4395E-2</v>
      </c>
      <c r="E613">
        <v>-1.8000000000000001E-4</v>
      </c>
      <c r="F613">
        <f t="shared" si="37"/>
        <v>1.8000000000000001E-4</v>
      </c>
      <c r="G613">
        <v>-6.1700000000000004E-4</v>
      </c>
      <c r="H613">
        <f t="shared" si="38"/>
        <v>6.1700000000000004E-4</v>
      </c>
      <c r="I613">
        <v>6.9300000000000004E-4</v>
      </c>
      <c r="J613">
        <f t="shared" si="39"/>
        <v>6.9300000000000004E-4</v>
      </c>
      <c r="L613">
        <v>1062</v>
      </c>
      <c r="M613">
        <v>1.8000000000000001E-4</v>
      </c>
      <c r="O613">
        <v>1062</v>
      </c>
      <c r="P613">
        <v>6.1700000000000004E-4</v>
      </c>
      <c r="R613">
        <v>1062</v>
      </c>
      <c r="S613">
        <v>6.9300000000000004E-4</v>
      </c>
    </row>
    <row r="614" spans="1:19" x14ac:dyDescent="0.25">
      <c r="A614">
        <v>1063</v>
      </c>
      <c r="B614">
        <v>2.2207999999999999E-2</v>
      </c>
      <c r="C614">
        <v>-2.4382999999999998E-2</v>
      </c>
      <c r="D614">
        <f t="shared" si="36"/>
        <v>2.4382999999999998E-2</v>
      </c>
      <c r="E614">
        <v>-3.77E-4</v>
      </c>
      <c r="F614">
        <f t="shared" si="37"/>
        <v>3.77E-4</v>
      </c>
      <c r="G614">
        <v>-6.7999999999999999E-5</v>
      </c>
      <c r="H614">
        <f t="shared" si="38"/>
        <v>6.7999999999999999E-5</v>
      </c>
      <c r="I614">
        <v>6.0800000000000003E-4</v>
      </c>
      <c r="J614">
        <f t="shared" si="39"/>
        <v>6.0800000000000003E-4</v>
      </c>
      <c r="L614">
        <v>1063</v>
      </c>
      <c r="M614">
        <v>3.77E-4</v>
      </c>
      <c r="O614">
        <v>1063</v>
      </c>
      <c r="P614">
        <v>6.7999999999999999E-5</v>
      </c>
      <c r="R614">
        <v>1063</v>
      </c>
      <c r="S614">
        <v>6.0800000000000003E-4</v>
      </c>
    </row>
    <row r="615" spans="1:19" x14ac:dyDescent="0.25">
      <c r="A615">
        <v>1064</v>
      </c>
      <c r="B615">
        <v>2.222E-2</v>
      </c>
      <c r="C615">
        <v>-2.4396000000000001E-2</v>
      </c>
      <c r="D615">
        <f t="shared" si="36"/>
        <v>2.4396000000000001E-2</v>
      </c>
      <c r="E615">
        <v>-2.3599999999999999E-4</v>
      </c>
      <c r="F615">
        <f t="shared" si="37"/>
        <v>2.3599999999999999E-4</v>
      </c>
      <c r="G615">
        <v>6.5200000000000002E-4</v>
      </c>
      <c r="H615">
        <f t="shared" si="38"/>
        <v>6.5200000000000002E-4</v>
      </c>
      <c r="I615">
        <v>5.2400000000000005E-4</v>
      </c>
      <c r="J615">
        <f t="shared" si="39"/>
        <v>5.2400000000000005E-4</v>
      </c>
      <c r="L615">
        <v>1064</v>
      </c>
      <c r="M615">
        <v>2.3599999999999999E-4</v>
      </c>
      <c r="O615">
        <v>1064</v>
      </c>
      <c r="P615">
        <v>6.5200000000000002E-4</v>
      </c>
      <c r="R615">
        <v>1064</v>
      </c>
      <c r="S615">
        <v>5.2400000000000005E-4</v>
      </c>
    </row>
    <row r="616" spans="1:19" x14ac:dyDescent="0.25">
      <c r="A616">
        <v>1065</v>
      </c>
      <c r="B616">
        <v>2.2228999999999999E-2</v>
      </c>
      <c r="C616">
        <v>-2.4406000000000001E-2</v>
      </c>
      <c r="D616">
        <f t="shared" si="36"/>
        <v>2.4406000000000001E-2</v>
      </c>
      <c r="E616">
        <v>1.46E-4</v>
      </c>
      <c r="F616">
        <f t="shared" si="37"/>
        <v>1.46E-4</v>
      </c>
      <c r="G616">
        <v>9.68E-4</v>
      </c>
      <c r="H616">
        <f t="shared" si="38"/>
        <v>9.68E-4</v>
      </c>
      <c r="I616">
        <v>4.5899999999999999E-4</v>
      </c>
      <c r="J616">
        <f t="shared" si="39"/>
        <v>4.5899999999999999E-4</v>
      </c>
      <c r="L616">
        <v>1065</v>
      </c>
      <c r="M616">
        <v>1.46E-4</v>
      </c>
      <c r="O616">
        <v>1065</v>
      </c>
      <c r="P616">
        <v>9.68E-4</v>
      </c>
      <c r="R616">
        <v>1065</v>
      </c>
      <c r="S616">
        <v>4.5899999999999999E-4</v>
      </c>
    </row>
    <row r="617" spans="1:19" x14ac:dyDescent="0.25">
      <c r="A617">
        <v>1066</v>
      </c>
      <c r="B617">
        <v>2.2238000000000001E-2</v>
      </c>
      <c r="C617">
        <v>-2.4421999999999999E-2</v>
      </c>
      <c r="D617">
        <f t="shared" si="36"/>
        <v>2.4421999999999999E-2</v>
      </c>
      <c r="E617">
        <v>5.3799999999999996E-4</v>
      </c>
      <c r="F617">
        <f t="shared" si="37"/>
        <v>5.3799999999999996E-4</v>
      </c>
      <c r="G617">
        <v>8.6600000000000002E-4</v>
      </c>
      <c r="H617">
        <f t="shared" si="38"/>
        <v>8.6600000000000002E-4</v>
      </c>
      <c r="I617">
        <v>3.9100000000000002E-4</v>
      </c>
      <c r="J617">
        <f t="shared" si="39"/>
        <v>3.9100000000000002E-4</v>
      </c>
      <c r="L617">
        <v>1066</v>
      </c>
      <c r="M617">
        <v>5.3799999999999996E-4</v>
      </c>
      <c r="O617">
        <v>1066</v>
      </c>
      <c r="P617">
        <v>8.6600000000000002E-4</v>
      </c>
      <c r="R617">
        <v>1066</v>
      </c>
      <c r="S617">
        <v>3.9100000000000002E-4</v>
      </c>
    </row>
    <row r="618" spans="1:19" x14ac:dyDescent="0.25">
      <c r="A618">
        <v>1067</v>
      </c>
      <c r="B618">
        <v>2.2249000000000001E-2</v>
      </c>
      <c r="C618">
        <v>-2.4438000000000001E-2</v>
      </c>
      <c r="D618">
        <f t="shared" si="36"/>
        <v>2.4438000000000001E-2</v>
      </c>
      <c r="E618">
        <v>8.34E-4</v>
      </c>
      <c r="F618">
        <f t="shared" si="37"/>
        <v>8.34E-4</v>
      </c>
      <c r="G618">
        <v>5.5800000000000001E-4</v>
      </c>
      <c r="H618">
        <f t="shared" si="38"/>
        <v>5.5800000000000001E-4</v>
      </c>
      <c r="I618">
        <v>3.1500000000000001E-4</v>
      </c>
      <c r="J618">
        <f t="shared" si="39"/>
        <v>3.1500000000000001E-4</v>
      </c>
      <c r="L618">
        <v>1067</v>
      </c>
      <c r="M618">
        <v>8.34E-4</v>
      </c>
      <c r="O618">
        <v>1067</v>
      </c>
      <c r="P618">
        <v>5.5800000000000001E-4</v>
      </c>
      <c r="R618">
        <v>1067</v>
      </c>
      <c r="S618">
        <v>3.1500000000000001E-4</v>
      </c>
    </row>
    <row r="619" spans="1:19" x14ac:dyDescent="0.25">
      <c r="A619">
        <v>1068</v>
      </c>
      <c r="B619">
        <v>2.2259999999999999E-2</v>
      </c>
      <c r="C619">
        <v>-2.4469999999999999E-2</v>
      </c>
      <c r="D619">
        <f t="shared" si="36"/>
        <v>2.4469999999999999E-2</v>
      </c>
      <c r="E619">
        <v>9.7599999999999998E-4</v>
      </c>
      <c r="F619">
        <f t="shared" si="37"/>
        <v>9.7599999999999998E-4</v>
      </c>
      <c r="G619">
        <v>8.7000000000000001E-5</v>
      </c>
      <c r="H619">
        <f t="shared" si="38"/>
        <v>8.7000000000000001E-5</v>
      </c>
      <c r="I619">
        <v>2.3900000000000001E-4</v>
      </c>
      <c r="J619">
        <f t="shared" si="39"/>
        <v>2.3900000000000001E-4</v>
      </c>
      <c r="L619">
        <v>1068</v>
      </c>
      <c r="M619">
        <v>9.7599999999999998E-4</v>
      </c>
      <c r="O619">
        <v>1068</v>
      </c>
      <c r="P619">
        <v>8.7000000000000001E-5</v>
      </c>
      <c r="R619">
        <v>1068</v>
      </c>
      <c r="S619">
        <v>2.3900000000000001E-4</v>
      </c>
    </row>
    <row r="620" spans="1:19" x14ac:dyDescent="0.25">
      <c r="A620">
        <v>1069</v>
      </c>
      <c r="B620">
        <v>2.2270000000000002E-2</v>
      </c>
      <c r="C620">
        <v>-2.4487999999999999E-2</v>
      </c>
      <c r="D620">
        <f t="shared" si="36"/>
        <v>2.4487999999999999E-2</v>
      </c>
      <c r="E620">
        <v>8.92E-4</v>
      </c>
      <c r="F620">
        <f t="shared" si="37"/>
        <v>8.92E-4</v>
      </c>
      <c r="G620">
        <v>-4.6500000000000003E-4</v>
      </c>
      <c r="H620">
        <f t="shared" si="38"/>
        <v>4.6500000000000003E-4</v>
      </c>
      <c r="I620">
        <v>1.6000000000000001E-4</v>
      </c>
      <c r="J620">
        <f t="shared" si="39"/>
        <v>1.6000000000000001E-4</v>
      </c>
      <c r="L620">
        <v>1069</v>
      </c>
      <c r="M620">
        <v>8.92E-4</v>
      </c>
      <c r="O620">
        <v>1069</v>
      </c>
      <c r="P620">
        <v>4.6500000000000003E-4</v>
      </c>
      <c r="R620">
        <v>1069</v>
      </c>
      <c r="S620">
        <v>1.6000000000000001E-4</v>
      </c>
    </row>
    <row r="621" spans="1:19" x14ac:dyDescent="0.25">
      <c r="A621">
        <v>1070</v>
      </c>
      <c r="B621">
        <v>2.2282E-2</v>
      </c>
      <c r="C621">
        <v>-2.4494999999999999E-2</v>
      </c>
      <c r="D621">
        <f t="shared" si="36"/>
        <v>2.4494999999999999E-2</v>
      </c>
      <c r="E621">
        <v>5.8900000000000001E-4</v>
      </c>
      <c r="F621">
        <f t="shared" si="37"/>
        <v>5.8900000000000001E-4</v>
      </c>
      <c r="G621">
        <v>-6.5700000000000003E-4</v>
      </c>
      <c r="H621">
        <f t="shared" si="38"/>
        <v>6.5700000000000003E-4</v>
      </c>
      <c r="I621">
        <v>7.3999999999999996E-5</v>
      </c>
      <c r="J621">
        <f t="shared" si="39"/>
        <v>7.3999999999999996E-5</v>
      </c>
      <c r="L621">
        <v>1070</v>
      </c>
      <c r="M621">
        <v>5.8900000000000001E-4</v>
      </c>
      <c r="O621">
        <v>1070</v>
      </c>
      <c r="P621">
        <v>6.5700000000000003E-4</v>
      </c>
      <c r="R621">
        <v>1070</v>
      </c>
      <c r="S621">
        <v>7.3999999999999996E-5</v>
      </c>
    </row>
    <row r="622" spans="1:19" x14ac:dyDescent="0.25">
      <c r="A622">
        <v>1071</v>
      </c>
      <c r="B622">
        <v>2.2294000000000001E-2</v>
      </c>
      <c r="C622">
        <v>-2.4500000000000001E-2</v>
      </c>
      <c r="D622">
        <f t="shared" si="36"/>
        <v>2.4500000000000001E-2</v>
      </c>
      <c r="E622">
        <v>3.59E-4</v>
      </c>
      <c r="F622">
        <f t="shared" si="37"/>
        <v>3.59E-4</v>
      </c>
      <c r="G622">
        <v>-2.63E-4</v>
      </c>
      <c r="H622">
        <f t="shared" si="38"/>
        <v>2.63E-4</v>
      </c>
      <c r="I622">
        <v>-6.9999999999999999E-6</v>
      </c>
      <c r="J622">
        <f t="shared" si="39"/>
        <v>6.9999999999999999E-6</v>
      </c>
      <c r="L622">
        <v>1071</v>
      </c>
      <c r="M622">
        <v>3.59E-4</v>
      </c>
      <c r="O622">
        <v>1071</v>
      </c>
      <c r="P622">
        <v>2.63E-4</v>
      </c>
      <c r="R622">
        <v>1071</v>
      </c>
      <c r="S622">
        <v>6.9999999999999999E-6</v>
      </c>
    </row>
    <row r="623" spans="1:19" x14ac:dyDescent="0.25">
      <c r="A623">
        <v>1072</v>
      </c>
      <c r="B623">
        <v>2.2304999999999998E-2</v>
      </c>
      <c r="C623">
        <v>-2.4518999999999999E-2</v>
      </c>
      <c r="D623">
        <f t="shared" si="36"/>
        <v>2.4518999999999999E-2</v>
      </c>
      <c r="E623">
        <v>3.8699999999999997E-4</v>
      </c>
      <c r="F623">
        <f t="shared" si="37"/>
        <v>3.8699999999999997E-4</v>
      </c>
      <c r="G623">
        <v>1.2400000000000001E-4</v>
      </c>
      <c r="H623">
        <f t="shared" si="38"/>
        <v>1.2400000000000001E-4</v>
      </c>
      <c r="I623">
        <v>-8.7000000000000001E-5</v>
      </c>
      <c r="J623">
        <f t="shared" si="39"/>
        <v>8.7000000000000001E-5</v>
      </c>
      <c r="L623">
        <v>1072</v>
      </c>
      <c r="M623">
        <v>3.8699999999999997E-4</v>
      </c>
      <c r="O623">
        <v>1072</v>
      </c>
      <c r="P623">
        <v>1.2400000000000001E-4</v>
      </c>
      <c r="R623">
        <v>1072</v>
      </c>
      <c r="S623">
        <v>8.7000000000000001E-5</v>
      </c>
    </row>
    <row r="624" spans="1:19" x14ac:dyDescent="0.25">
      <c r="A624">
        <v>1073</v>
      </c>
      <c r="B624">
        <v>2.2315999999999999E-2</v>
      </c>
      <c r="C624">
        <v>-2.4538999999999998E-2</v>
      </c>
      <c r="D624">
        <f t="shared" si="36"/>
        <v>2.4538999999999998E-2</v>
      </c>
      <c r="E624">
        <v>4.7600000000000002E-4</v>
      </c>
      <c r="F624">
        <f t="shared" si="37"/>
        <v>4.7600000000000002E-4</v>
      </c>
      <c r="G624">
        <v>2.4000000000000001E-4</v>
      </c>
      <c r="H624">
        <f t="shared" si="38"/>
        <v>2.4000000000000001E-4</v>
      </c>
      <c r="I624">
        <v>-1.6699999999999999E-4</v>
      </c>
      <c r="J624">
        <f t="shared" si="39"/>
        <v>1.6699999999999999E-4</v>
      </c>
      <c r="L624">
        <v>1073</v>
      </c>
      <c r="M624">
        <v>4.7600000000000002E-4</v>
      </c>
      <c r="O624">
        <v>1073</v>
      </c>
      <c r="P624">
        <v>2.4000000000000001E-4</v>
      </c>
      <c r="R624">
        <v>1073</v>
      </c>
      <c r="S624">
        <v>1.6699999999999999E-4</v>
      </c>
    </row>
    <row r="625" spans="1:19" x14ac:dyDescent="0.25">
      <c r="A625">
        <v>1074</v>
      </c>
      <c r="B625">
        <v>2.2327E-2</v>
      </c>
      <c r="C625">
        <v>-2.4563000000000001E-2</v>
      </c>
      <c r="D625">
        <f t="shared" si="36"/>
        <v>2.4563000000000001E-2</v>
      </c>
      <c r="E625">
        <v>5.9599999999999996E-4</v>
      </c>
      <c r="F625">
        <f t="shared" si="37"/>
        <v>5.9599999999999996E-4</v>
      </c>
      <c r="G625">
        <v>4.17E-4</v>
      </c>
      <c r="H625">
        <f t="shared" si="38"/>
        <v>4.17E-4</v>
      </c>
      <c r="I625">
        <v>-2.4399999999999999E-4</v>
      </c>
      <c r="J625">
        <f t="shared" si="39"/>
        <v>2.4399999999999999E-4</v>
      </c>
      <c r="L625">
        <v>1074</v>
      </c>
      <c r="M625">
        <v>5.9599999999999996E-4</v>
      </c>
      <c r="O625">
        <v>1074</v>
      </c>
      <c r="P625">
        <v>4.17E-4</v>
      </c>
      <c r="R625">
        <v>1074</v>
      </c>
      <c r="S625">
        <v>2.4399999999999999E-4</v>
      </c>
    </row>
    <row r="626" spans="1:19" x14ac:dyDescent="0.25">
      <c r="A626">
        <v>1075</v>
      </c>
      <c r="B626">
        <v>2.2338E-2</v>
      </c>
      <c r="C626">
        <v>-2.4579E-2</v>
      </c>
      <c r="D626">
        <f t="shared" si="36"/>
        <v>2.4579E-2</v>
      </c>
      <c r="E626">
        <v>8.2299999999999995E-4</v>
      </c>
      <c r="F626">
        <f t="shared" si="37"/>
        <v>8.2299999999999995E-4</v>
      </c>
      <c r="G626">
        <v>5.9100000000000005E-4</v>
      </c>
      <c r="H626">
        <f t="shared" si="38"/>
        <v>5.9100000000000005E-4</v>
      </c>
      <c r="I626">
        <v>-3.2400000000000001E-4</v>
      </c>
      <c r="J626">
        <f t="shared" si="39"/>
        <v>3.2400000000000001E-4</v>
      </c>
      <c r="L626">
        <v>1075</v>
      </c>
      <c r="M626">
        <v>8.2299999999999995E-4</v>
      </c>
      <c r="O626">
        <v>1075</v>
      </c>
      <c r="P626">
        <v>5.9100000000000005E-4</v>
      </c>
      <c r="R626">
        <v>1075</v>
      </c>
      <c r="S626">
        <v>3.2400000000000001E-4</v>
      </c>
    </row>
    <row r="627" spans="1:19" x14ac:dyDescent="0.25">
      <c r="A627">
        <v>1076</v>
      </c>
      <c r="B627">
        <v>2.2349000000000001E-2</v>
      </c>
      <c r="C627">
        <v>-2.4570000000000002E-2</v>
      </c>
      <c r="D627">
        <f t="shared" si="36"/>
        <v>2.4570000000000002E-2</v>
      </c>
      <c r="E627">
        <v>1.0809999999999999E-3</v>
      </c>
      <c r="F627">
        <f t="shared" si="37"/>
        <v>1.0809999999999999E-3</v>
      </c>
      <c r="G627">
        <v>5.22E-4</v>
      </c>
      <c r="H627">
        <f t="shared" si="38"/>
        <v>5.22E-4</v>
      </c>
      <c r="I627">
        <v>-3.9500000000000001E-4</v>
      </c>
      <c r="J627">
        <f t="shared" si="39"/>
        <v>3.9500000000000001E-4</v>
      </c>
      <c r="L627">
        <v>1076</v>
      </c>
      <c r="M627">
        <v>1.0809999999999999E-3</v>
      </c>
      <c r="O627">
        <v>1076</v>
      </c>
      <c r="P627">
        <v>5.22E-4</v>
      </c>
      <c r="R627">
        <v>1076</v>
      </c>
      <c r="S627">
        <v>3.9500000000000001E-4</v>
      </c>
    </row>
    <row r="628" spans="1:19" x14ac:dyDescent="0.25">
      <c r="A628">
        <v>1077</v>
      </c>
      <c r="B628">
        <v>2.2360000000000001E-2</v>
      </c>
      <c r="C628">
        <v>-2.4570999999999999E-2</v>
      </c>
      <c r="D628">
        <f t="shared" si="36"/>
        <v>2.4570999999999999E-2</v>
      </c>
      <c r="E628">
        <v>1.245E-3</v>
      </c>
      <c r="F628">
        <f t="shared" si="37"/>
        <v>1.245E-3</v>
      </c>
      <c r="G628">
        <v>1.3899999999999999E-4</v>
      </c>
      <c r="H628">
        <f t="shared" si="38"/>
        <v>1.3899999999999999E-4</v>
      </c>
      <c r="I628">
        <v>-4.75E-4</v>
      </c>
      <c r="J628">
        <f t="shared" si="39"/>
        <v>4.75E-4</v>
      </c>
      <c r="L628">
        <v>1077</v>
      </c>
      <c r="M628">
        <v>1.245E-3</v>
      </c>
      <c r="O628">
        <v>1077</v>
      </c>
      <c r="P628">
        <v>1.3899999999999999E-4</v>
      </c>
      <c r="R628">
        <v>1077</v>
      </c>
      <c r="S628">
        <v>4.75E-4</v>
      </c>
    </row>
    <row r="629" spans="1:19" x14ac:dyDescent="0.25">
      <c r="A629">
        <v>1078</v>
      </c>
      <c r="B629">
        <v>2.2373000000000001E-2</v>
      </c>
      <c r="C629">
        <v>-2.4575E-2</v>
      </c>
      <c r="D629">
        <f t="shared" si="36"/>
        <v>2.4575E-2</v>
      </c>
      <c r="E629">
        <v>1.1869999999999999E-3</v>
      </c>
      <c r="F629">
        <f t="shared" si="37"/>
        <v>1.1869999999999999E-3</v>
      </c>
      <c r="G629">
        <v>-2.8299999999999999E-4</v>
      </c>
      <c r="H629">
        <f t="shared" si="38"/>
        <v>2.8299999999999999E-4</v>
      </c>
      <c r="I629">
        <v>-5.71E-4</v>
      </c>
      <c r="J629">
        <f t="shared" si="39"/>
        <v>5.71E-4</v>
      </c>
      <c r="L629">
        <v>1078</v>
      </c>
      <c r="M629">
        <v>1.1869999999999999E-3</v>
      </c>
      <c r="O629">
        <v>1078</v>
      </c>
      <c r="P629">
        <v>2.8299999999999999E-4</v>
      </c>
      <c r="R629">
        <v>1078</v>
      </c>
      <c r="S629">
        <v>5.71E-4</v>
      </c>
    </row>
    <row r="630" spans="1:19" x14ac:dyDescent="0.25">
      <c r="A630">
        <v>1079</v>
      </c>
      <c r="B630">
        <v>2.2388000000000002E-2</v>
      </c>
      <c r="C630">
        <v>-2.4591999999999999E-2</v>
      </c>
      <c r="D630">
        <f t="shared" si="36"/>
        <v>2.4591999999999999E-2</v>
      </c>
      <c r="E630">
        <v>1.013E-3</v>
      </c>
      <c r="F630">
        <f t="shared" si="37"/>
        <v>1.013E-3</v>
      </c>
      <c r="G630">
        <v>-4.5199999999999998E-4</v>
      </c>
      <c r="H630">
        <f t="shared" si="38"/>
        <v>4.5199999999999998E-4</v>
      </c>
      <c r="I630">
        <v>-6.8300000000000001E-4</v>
      </c>
      <c r="J630">
        <f t="shared" si="39"/>
        <v>6.8300000000000001E-4</v>
      </c>
      <c r="L630">
        <v>1079</v>
      </c>
      <c r="M630">
        <v>1.013E-3</v>
      </c>
      <c r="O630">
        <v>1079</v>
      </c>
      <c r="P630">
        <v>4.5199999999999998E-4</v>
      </c>
      <c r="R630">
        <v>1079</v>
      </c>
      <c r="S630">
        <v>6.8300000000000001E-4</v>
      </c>
    </row>
    <row r="631" spans="1:19" x14ac:dyDescent="0.25">
      <c r="A631">
        <v>1080</v>
      </c>
      <c r="B631">
        <v>2.2404E-2</v>
      </c>
      <c r="C631">
        <v>-2.4632999999999999E-2</v>
      </c>
      <c r="D631">
        <f t="shared" si="36"/>
        <v>2.4632999999999999E-2</v>
      </c>
      <c r="E631">
        <v>8.2399999999999997E-4</v>
      </c>
      <c r="F631">
        <f t="shared" si="37"/>
        <v>8.2399999999999997E-4</v>
      </c>
      <c r="G631">
        <v>-5.62E-4</v>
      </c>
      <c r="H631">
        <f t="shared" si="38"/>
        <v>5.62E-4</v>
      </c>
      <c r="I631">
        <v>-8.0000000000000004E-4</v>
      </c>
      <c r="J631">
        <f t="shared" si="39"/>
        <v>8.0000000000000004E-4</v>
      </c>
      <c r="L631">
        <v>1080</v>
      </c>
      <c r="M631">
        <v>8.2399999999999997E-4</v>
      </c>
      <c r="O631">
        <v>1080</v>
      </c>
      <c r="P631">
        <v>5.62E-4</v>
      </c>
      <c r="R631">
        <v>1080</v>
      </c>
      <c r="S631">
        <v>8.0000000000000004E-4</v>
      </c>
    </row>
    <row r="632" spans="1:19" x14ac:dyDescent="0.25">
      <c r="A632">
        <v>1081</v>
      </c>
      <c r="B632">
        <v>2.2415999999999998E-2</v>
      </c>
      <c r="C632">
        <v>-2.4674000000000001E-2</v>
      </c>
      <c r="D632">
        <f t="shared" si="36"/>
        <v>2.4674000000000001E-2</v>
      </c>
      <c r="E632">
        <v>5.6400000000000005E-4</v>
      </c>
      <c r="F632">
        <f t="shared" si="37"/>
        <v>5.6400000000000005E-4</v>
      </c>
      <c r="G632">
        <v>-5.7600000000000001E-4</v>
      </c>
      <c r="H632">
        <f t="shared" si="38"/>
        <v>5.7600000000000001E-4</v>
      </c>
      <c r="I632">
        <v>-8.9300000000000002E-4</v>
      </c>
      <c r="J632">
        <f t="shared" si="39"/>
        <v>8.9300000000000002E-4</v>
      </c>
      <c r="L632">
        <v>1081</v>
      </c>
      <c r="M632">
        <v>5.6400000000000005E-4</v>
      </c>
      <c r="O632">
        <v>1081</v>
      </c>
      <c r="P632">
        <v>5.7600000000000001E-4</v>
      </c>
      <c r="R632">
        <v>1081</v>
      </c>
      <c r="S632">
        <v>8.9300000000000002E-4</v>
      </c>
    </row>
    <row r="633" spans="1:19" x14ac:dyDescent="0.25">
      <c r="A633">
        <v>1082</v>
      </c>
      <c r="B633">
        <v>2.2429000000000001E-2</v>
      </c>
      <c r="C633">
        <v>-2.4701000000000001E-2</v>
      </c>
      <c r="D633">
        <f t="shared" si="36"/>
        <v>2.4701000000000001E-2</v>
      </c>
      <c r="E633">
        <v>3.6099999999999999E-4</v>
      </c>
      <c r="F633">
        <f t="shared" si="37"/>
        <v>3.6099999999999999E-4</v>
      </c>
      <c r="G633">
        <v>-2.0900000000000001E-4</v>
      </c>
      <c r="H633">
        <f t="shared" si="38"/>
        <v>2.0900000000000001E-4</v>
      </c>
      <c r="I633">
        <v>-9.8799999999999995E-4</v>
      </c>
      <c r="J633">
        <f t="shared" si="39"/>
        <v>9.8799999999999995E-4</v>
      </c>
      <c r="L633">
        <v>1082</v>
      </c>
      <c r="M633">
        <v>3.6099999999999999E-4</v>
      </c>
      <c r="O633">
        <v>1082</v>
      </c>
      <c r="P633">
        <v>2.0900000000000001E-4</v>
      </c>
      <c r="R633">
        <v>1082</v>
      </c>
      <c r="S633">
        <v>9.8799999999999995E-4</v>
      </c>
    </row>
    <row r="634" spans="1:19" x14ac:dyDescent="0.25">
      <c r="A634">
        <v>1083</v>
      </c>
      <c r="B634">
        <v>2.2442E-2</v>
      </c>
      <c r="C634">
        <v>-2.4722999999999998E-2</v>
      </c>
      <c r="D634">
        <f t="shared" si="36"/>
        <v>2.4722999999999998E-2</v>
      </c>
      <c r="E634">
        <v>3.8999999999999999E-4</v>
      </c>
      <c r="F634">
        <f t="shared" si="37"/>
        <v>3.8999999999999999E-4</v>
      </c>
      <c r="G634">
        <v>4.1399999999999998E-4</v>
      </c>
      <c r="H634">
        <f t="shared" si="38"/>
        <v>4.1399999999999998E-4</v>
      </c>
      <c r="I634">
        <v>-1.0790000000000001E-3</v>
      </c>
      <c r="J634">
        <f t="shared" si="39"/>
        <v>1.0790000000000001E-3</v>
      </c>
      <c r="L634">
        <v>1083</v>
      </c>
      <c r="M634">
        <v>3.8999999999999999E-4</v>
      </c>
      <c r="O634">
        <v>1083</v>
      </c>
      <c r="P634">
        <v>4.1399999999999998E-4</v>
      </c>
      <c r="R634">
        <v>1083</v>
      </c>
      <c r="S634">
        <v>1.0790000000000001E-3</v>
      </c>
    </row>
    <row r="635" spans="1:19" x14ac:dyDescent="0.25">
      <c r="A635">
        <v>1084</v>
      </c>
      <c r="B635">
        <v>2.2454999999999999E-2</v>
      </c>
      <c r="C635">
        <v>-2.4738E-2</v>
      </c>
      <c r="D635">
        <f t="shared" si="36"/>
        <v>2.4738E-2</v>
      </c>
      <c r="E635">
        <v>6.8800000000000003E-4</v>
      </c>
      <c r="F635">
        <f t="shared" si="37"/>
        <v>6.8800000000000003E-4</v>
      </c>
      <c r="G635">
        <v>9.0799999999999995E-4</v>
      </c>
      <c r="H635">
        <f t="shared" si="38"/>
        <v>9.0799999999999995E-4</v>
      </c>
      <c r="I635">
        <v>-1.168E-3</v>
      </c>
      <c r="J635">
        <f t="shared" si="39"/>
        <v>1.168E-3</v>
      </c>
      <c r="L635">
        <v>1084</v>
      </c>
      <c r="M635">
        <v>6.8800000000000003E-4</v>
      </c>
      <c r="O635">
        <v>1084</v>
      </c>
      <c r="P635">
        <v>9.0799999999999995E-4</v>
      </c>
      <c r="R635">
        <v>1084</v>
      </c>
      <c r="S635">
        <v>1.168E-3</v>
      </c>
    </row>
    <row r="636" spans="1:19" x14ac:dyDescent="0.25">
      <c r="A636">
        <v>1085</v>
      </c>
      <c r="B636">
        <v>2.2466E-2</v>
      </c>
      <c r="C636">
        <v>-2.4754000000000002E-2</v>
      </c>
      <c r="D636">
        <f t="shared" si="36"/>
        <v>2.4754000000000002E-2</v>
      </c>
      <c r="E636">
        <v>1.111E-3</v>
      </c>
      <c r="F636">
        <f t="shared" si="37"/>
        <v>1.111E-3</v>
      </c>
      <c r="G636">
        <v>9.7900000000000005E-4</v>
      </c>
      <c r="H636">
        <f t="shared" si="38"/>
        <v>9.7900000000000005E-4</v>
      </c>
      <c r="I636">
        <v>-1.248E-3</v>
      </c>
      <c r="J636">
        <f t="shared" si="39"/>
        <v>1.248E-3</v>
      </c>
      <c r="L636">
        <v>1085</v>
      </c>
      <c r="M636">
        <v>1.111E-3</v>
      </c>
      <c r="O636">
        <v>1085</v>
      </c>
      <c r="P636">
        <v>9.7900000000000005E-4</v>
      </c>
      <c r="R636">
        <v>1085</v>
      </c>
      <c r="S636">
        <v>1.248E-3</v>
      </c>
    </row>
    <row r="637" spans="1:19" x14ac:dyDescent="0.25">
      <c r="A637">
        <v>1086</v>
      </c>
      <c r="B637">
        <v>2.2481000000000001E-2</v>
      </c>
      <c r="C637">
        <v>-2.4771999999999999E-2</v>
      </c>
      <c r="D637">
        <f t="shared" si="36"/>
        <v>2.4771999999999999E-2</v>
      </c>
      <c r="E637">
        <v>1.462E-3</v>
      </c>
      <c r="F637">
        <f t="shared" si="37"/>
        <v>1.462E-3</v>
      </c>
      <c r="G637">
        <v>7.8399999999999997E-4</v>
      </c>
      <c r="H637">
        <f t="shared" si="38"/>
        <v>7.8399999999999997E-4</v>
      </c>
      <c r="I637">
        <v>-1.3569999999999999E-3</v>
      </c>
      <c r="J637">
        <f t="shared" si="39"/>
        <v>1.3569999999999999E-3</v>
      </c>
      <c r="L637">
        <v>1086</v>
      </c>
      <c r="M637">
        <v>1.462E-3</v>
      </c>
      <c r="O637">
        <v>1086</v>
      </c>
      <c r="P637">
        <v>7.8399999999999997E-4</v>
      </c>
      <c r="R637">
        <v>1086</v>
      </c>
      <c r="S637">
        <v>1.3569999999999999E-3</v>
      </c>
    </row>
    <row r="638" spans="1:19" x14ac:dyDescent="0.25">
      <c r="A638">
        <v>1087</v>
      </c>
      <c r="B638">
        <v>2.2495000000000001E-2</v>
      </c>
      <c r="C638">
        <v>-2.4794E-2</v>
      </c>
      <c r="D638">
        <f t="shared" si="36"/>
        <v>2.4794E-2</v>
      </c>
      <c r="E638">
        <v>1.7340000000000001E-3</v>
      </c>
      <c r="F638">
        <f t="shared" si="37"/>
        <v>1.7340000000000001E-3</v>
      </c>
      <c r="G638">
        <v>4.8099999999999998E-4</v>
      </c>
      <c r="H638">
        <f t="shared" si="38"/>
        <v>4.8099999999999998E-4</v>
      </c>
      <c r="I638">
        <v>-1.4599999999999999E-3</v>
      </c>
      <c r="J638">
        <f t="shared" si="39"/>
        <v>1.4599999999999999E-3</v>
      </c>
      <c r="L638">
        <v>1087</v>
      </c>
      <c r="M638">
        <v>1.7340000000000001E-3</v>
      </c>
      <c r="O638">
        <v>1087</v>
      </c>
      <c r="P638">
        <v>4.8099999999999998E-4</v>
      </c>
      <c r="R638">
        <v>1087</v>
      </c>
      <c r="S638">
        <v>1.4599999999999999E-3</v>
      </c>
    </row>
    <row r="639" spans="1:19" x14ac:dyDescent="0.25">
      <c r="A639">
        <v>1088</v>
      </c>
      <c r="B639">
        <v>2.2506999999999999E-2</v>
      </c>
      <c r="C639">
        <v>-2.4823000000000001E-2</v>
      </c>
      <c r="D639">
        <f t="shared" si="36"/>
        <v>2.4823000000000001E-2</v>
      </c>
      <c r="E639">
        <v>1.8489999999999999E-3</v>
      </c>
      <c r="F639">
        <f t="shared" si="37"/>
        <v>1.8489999999999999E-3</v>
      </c>
      <c r="G639">
        <v>-5.0000000000000002E-5</v>
      </c>
      <c r="H639">
        <f t="shared" si="38"/>
        <v>5.0000000000000002E-5</v>
      </c>
      <c r="I639">
        <v>-1.5460000000000001E-3</v>
      </c>
      <c r="J639">
        <f t="shared" si="39"/>
        <v>1.5460000000000001E-3</v>
      </c>
      <c r="L639">
        <v>1088</v>
      </c>
      <c r="M639">
        <v>1.8489999999999999E-3</v>
      </c>
      <c r="O639">
        <v>1088</v>
      </c>
      <c r="P639">
        <v>5.0000000000000002E-5</v>
      </c>
      <c r="R639">
        <v>1088</v>
      </c>
      <c r="S639">
        <v>1.5460000000000001E-3</v>
      </c>
    </row>
    <row r="640" spans="1:19" x14ac:dyDescent="0.25">
      <c r="A640">
        <v>1089</v>
      </c>
      <c r="B640">
        <v>2.2522E-2</v>
      </c>
      <c r="C640">
        <v>-2.4856E-2</v>
      </c>
      <c r="D640">
        <f t="shared" si="36"/>
        <v>2.4856E-2</v>
      </c>
      <c r="E640">
        <v>1.6949999999999999E-3</v>
      </c>
      <c r="F640">
        <f t="shared" si="37"/>
        <v>1.6949999999999999E-3</v>
      </c>
      <c r="G640">
        <v>-5.1800000000000001E-4</v>
      </c>
      <c r="H640">
        <f t="shared" si="38"/>
        <v>5.1800000000000001E-4</v>
      </c>
      <c r="I640">
        <v>-1.658E-3</v>
      </c>
      <c r="J640">
        <f t="shared" si="39"/>
        <v>1.658E-3</v>
      </c>
      <c r="L640">
        <v>1089</v>
      </c>
      <c r="M640">
        <v>1.6949999999999999E-3</v>
      </c>
      <c r="O640">
        <v>1089</v>
      </c>
      <c r="P640">
        <v>5.1800000000000001E-4</v>
      </c>
      <c r="R640">
        <v>1089</v>
      </c>
      <c r="S640">
        <v>1.658E-3</v>
      </c>
    </row>
    <row r="641" spans="1:19" x14ac:dyDescent="0.25">
      <c r="A641">
        <v>1090</v>
      </c>
      <c r="B641">
        <v>2.2537000000000001E-2</v>
      </c>
      <c r="C641">
        <v>-2.4888E-2</v>
      </c>
      <c r="D641">
        <f t="shared" si="36"/>
        <v>2.4888E-2</v>
      </c>
      <c r="E641">
        <v>1.4339999999999999E-3</v>
      </c>
      <c r="F641">
        <f t="shared" si="37"/>
        <v>1.4339999999999999E-3</v>
      </c>
      <c r="G641">
        <v>-6.2500000000000001E-4</v>
      </c>
      <c r="H641">
        <f t="shared" si="38"/>
        <v>6.2500000000000001E-4</v>
      </c>
      <c r="I641">
        <v>-1.761E-3</v>
      </c>
      <c r="J641">
        <f t="shared" si="39"/>
        <v>1.761E-3</v>
      </c>
      <c r="L641">
        <v>1090</v>
      </c>
      <c r="M641">
        <v>1.4339999999999999E-3</v>
      </c>
      <c r="O641">
        <v>1090</v>
      </c>
      <c r="P641">
        <v>6.2500000000000001E-4</v>
      </c>
      <c r="R641">
        <v>1090</v>
      </c>
      <c r="S641">
        <v>1.761E-3</v>
      </c>
    </row>
    <row r="642" spans="1:19" x14ac:dyDescent="0.25">
      <c r="A642">
        <v>1091</v>
      </c>
      <c r="B642">
        <v>2.2551000000000002E-2</v>
      </c>
      <c r="C642">
        <v>-2.4910000000000002E-2</v>
      </c>
      <c r="D642">
        <f t="shared" si="36"/>
        <v>2.4910000000000002E-2</v>
      </c>
      <c r="E642">
        <v>1.1980000000000001E-3</v>
      </c>
      <c r="F642">
        <f t="shared" si="37"/>
        <v>1.1980000000000001E-3</v>
      </c>
      <c r="G642">
        <v>-5.6700000000000001E-4</v>
      </c>
      <c r="H642">
        <f t="shared" si="38"/>
        <v>5.6700000000000001E-4</v>
      </c>
      <c r="I642">
        <v>-1.866E-3</v>
      </c>
      <c r="J642">
        <f t="shared" si="39"/>
        <v>1.866E-3</v>
      </c>
      <c r="L642">
        <v>1091</v>
      </c>
      <c r="M642">
        <v>1.1980000000000001E-3</v>
      </c>
      <c r="O642">
        <v>1091</v>
      </c>
      <c r="P642">
        <v>5.6700000000000001E-4</v>
      </c>
      <c r="R642">
        <v>1091</v>
      </c>
      <c r="S642">
        <v>1.866E-3</v>
      </c>
    </row>
    <row r="643" spans="1:19" x14ac:dyDescent="0.25">
      <c r="A643">
        <v>1092</v>
      </c>
      <c r="B643">
        <v>2.2567E-2</v>
      </c>
      <c r="C643">
        <v>-2.4930000000000001E-2</v>
      </c>
      <c r="D643">
        <f t="shared" ref="D643:D706" si="40">ABS(C643)</f>
        <v>2.4930000000000001E-2</v>
      </c>
      <c r="E643">
        <v>9.8900000000000008E-4</v>
      </c>
      <c r="F643">
        <f t="shared" ref="F643:F706" si="41">ABS(E643)</f>
        <v>9.8900000000000008E-4</v>
      </c>
      <c r="G643">
        <v>-4.2400000000000001E-4</v>
      </c>
      <c r="H643">
        <f t="shared" ref="H643:H706" si="42">ABS(G643)</f>
        <v>4.2400000000000001E-4</v>
      </c>
      <c r="I643">
        <v>-1.983E-3</v>
      </c>
      <c r="J643">
        <f t="shared" ref="J643:J706" si="43">ABS(I643)</f>
        <v>1.983E-3</v>
      </c>
      <c r="L643">
        <v>1092</v>
      </c>
      <c r="M643">
        <v>9.8900000000000008E-4</v>
      </c>
      <c r="O643">
        <v>1092</v>
      </c>
      <c r="P643">
        <v>4.2400000000000001E-4</v>
      </c>
      <c r="R643">
        <v>1092</v>
      </c>
      <c r="S643">
        <v>1.983E-3</v>
      </c>
    </row>
    <row r="644" spans="1:19" x14ac:dyDescent="0.25">
      <c r="A644">
        <v>1093</v>
      </c>
      <c r="B644">
        <v>2.2579999999999999E-2</v>
      </c>
      <c r="C644">
        <v>-2.4955000000000001E-2</v>
      </c>
      <c r="D644">
        <f t="shared" si="40"/>
        <v>2.4955000000000001E-2</v>
      </c>
      <c r="E644">
        <v>8.7000000000000001E-4</v>
      </c>
      <c r="F644">
        <f t="shared" si="41"/>
        <v>8.7000000000000001E-4</v>
      </c>
      <c r="G644">
        <v>-1.6799999999999999E-4</v>
      </c>
      <c r="H644">
        <f t="shared" si="42"/>
        <v>1.6799999999999999E-4</v>
      </c>
      <c r="I644">
        <v>-2.0820000000000001E-3</v>
      </c>
      <c r="J644">
        <f t="shared" si="43"/>
        <v>2.0820000000000001E-3</v>
      </c>
      <c r="L644">
        <v>1093</v>
      </c>
      <c r="M644">
        <v>8.7000000000000001E-4</v>
      </c>
      <c r="O644">
        <v>1093</v>
      </c>
      <c r="P644">
        <v>1.6799999999999999E-4</v>
      </c>
      <c r="R644">
        <v>1093</v>
      </c>
      <c r="S644">
        <v>2.0820000000000001E-3</v>
      </c>
    </row>
    <row r="645" spans="1:19" x14ac:dyDescent="0.25">
      <c r="A645">
        <v>1094</v>
      </c>
      <c r="B645">
        <v>2.2594E-2</v>
      </c>
      <c r="C645">
        <v>-2.4979999999999999E-2</v>
      </c>
      <c r="D645">
        <f t="shared" si="40"/>
        <v>2.4979999999999999E-2</v>
      </c>
      <c r="E645">
        <v>8.6200000000000003E-4</v>
      </c>
      <c r="F645">
        <f t="shared" si="41"/>
        <v>8.6200000000000003E-4</v>
      </c>
      <c r="G645">
        <v>7.8999999999999996E-5</v>
      </c>
      <c r="H645">
        <f t="shared" si="42"/>
        <v>7.8999999999999996E-5</v>
      </c>
      <c r="I645">
        <v>-2.1819999999999999E-3</v>
      </c>
      <c r="J645">
        <f t="shared" si="43"/>
        <v>2.1819999999999999E-3</v>
      </c>
      <c r="L645">
        <v>1094</v>
      </c>
      <c r="M645">
        <v>8.6200000000000003E-4</v>
      </c>
      <c r="O645">
        <v>1094</v>
      </c>
      <c r="P645">
        <v>7.8999999999999996E-5</v>
      </c>
      <c r="R645">
        <v>1094</v>
      </c>
      <c r="S645">
        <v>2.1819999999999999E-3</v>
      </c>
    </row>
    <row r="646" spans="1:19" x14ac:dyDescent="0.25">
      <c r="A646">
        <v>1095</v>
      </c>
      <c r="B646">
        <v>2.2609000000000001E-2</v>
      </c>
      <c r="C646">
        <v>-2.5014000000000002E-2</v>
      </c>
      <c r="D646">
        <f t="shared" si="40"/>
        <v>2.5014000000000002E-2</v>
      </c>
      <c r="E646">
        <v>9.3599999999999998E-4</v>
      </c>
      <c r="F646">
        <f t="shared" si="41"/>
        <v>9.3599999999999998E-4</v>
      </c>
      <c r="G646">
        <v>2.9799999999999998E-4</v>
      </c>
      <c r="H646">
        <f t="shared" si="42"/>
        <v>2.9799999999999998E-4</v>
      </c>
      <c r="I646">
        <v>-2.2899999999999999E-3</v>
      </c>
      <c r="J646">
        <f t="shared" si="43"/>
        <v>2.2899999999999999E-3</v>
      </c>
      <c r="L646">
        <v>1095</v>
      </c>
      <c r="M646">
        <v>9.3599999999999998E-4</v>
      </c>
      <c r="O646">
        <v>1095</v>
      </c>
      <c r="P646">
        <v>2.9799999999999998E-4</v>
      </c>
      <c r="R646">
        <v>1095</v>
      </c>
      <c r="S646">
        <v>2.2899999999999999E-3</v>
      </c>
    </row>
    <row r="647" spans="1:19" x14ac:dyDescent="0.25">
      <c r="A647">
        <v>1096</v>
      </c>
      <c r="B647">
        <v>2.2623000000000001E-2</v>
      </c>
      <c r="C647">
        <v>-2.5044E-2</v>
      </c>
      <c r="D647">
        <f t="shared" si="40"/>
        <v>2.5044E-2</v>
      </c>
      <c r="E647">
        <v>1.0970000000000001E-3</v>
      </c>
      <c r="F647">
        <f t="shared" si="41"/>
        <v>1.0970000000000001E-3</v>
      </c>
      <c r="G647">
        <v>4.37E-4</v>
      </c>
      <c r="H647">
        <f t="shared" si="42"/>
        <v>4.37E-4</v>
      </c>
      <c r="I647">
        <v>-2.3939999999999999E-3</v>
      </c>
      <c r="J647">
        <f t="shared" si="43"/>
        <v>2.3939999999999999E-3</v>
      </c>
      <c r="L647">
        <v>1096</v>
      </c>
      <c r="M647">
        <v>1.0970000000000001E-3</v>
      </c>
      <c r="O647">
        <v>1096</v>
      </c>
      <c r="P647">
        <v>4.37E-4</v>
      </c>
      <c r="R647">
        <v>1096</v>
      </c>
      <c r="S647">
        <v>2.3939999999999999E-3</v>
      </c>
    </row>
    <row r="648" spans="1:19" x14ac:dyDescent="0.25">
      <c r="A648">
        <v>1097</v>
      </c>
      <c r="B648">
        <v>2.2637000000000001E-2</v>
      </c>
      <c r="C648">
        <v>-2.5066000000000001E-2</v>
      </c>
      <c r="D648">
        <f t="shared" si="40"/>
        <v>2.5066000000000001E-2</v>
      </c>
      <c r="E648">
        <v>1.2719999999999999E-3</v>
      </c>
      <c r="F648">
        <f t="shared" si="41"/>
        <v>1.2719999999999999E-3</v>
      </c>
      <c r="G648">
        <v>4.2900000000000002E-4</v>
      </c>
      <c r="H648">
        <f t="shared" si="42"/>
        <v>4.2900000000000002E-4</v>
      </c>
      <c r="I648">
        <v>-2.496E-3</v>
      </c>
      <c r="J648">
        <f t="shared" si="43"/>
        <v>2.496E-3</v>
      </c>
      <c r="L648">
        <v>1097</v>
      </c>
      <c r="M648">
        <v>1.2719999999999999E-3</v>
      </c>
      <c r="O648">
        <v>1097</v>
      </c>
      <c r="P648">
        <v>4.2900000000000002E-4</v>
      </c>
      <c r="R648">
        <v>1097</v>
      </c>
      <c r="S648">
        <v>2.496E-3</v>
      </c>
    </row>
    <row r="649" spans="1:19" x14ac:dyDescent="0.25">
      <c r="A649">
        <v>1098</v>
      </c>
      <c r="B649">
        <v>2.2651000000000001E-2</v>
      </c>
      <c r="C649">
        <v>-2.5089E-2</v>
      </c>
      <c r="D649">
        <f t="shared" si="40"/>
        <v>2.5089E-2</v>
      </c>
      <c r="E649">
        <v>1.423E-3</v>
      </c>
      <c r="F649">
        <f t="shared" si="41"/>
        <v>1.423E-3</v>
      </c>
      <c r="G649">
        <v>2.5700000000000001E-4</v>
      </c>
      <c r="H649">
        <f t="shared" si="42"/>
        <v>2.5700000000000001E-4</v>
      </c>
      <c r="I649">
        <v>-2.598E-3</v>
      </c>
      <c r="J649">
        <f t="shared" si="43"/>
        <v>2.598E-3</v>
      </c>
      <c r="L649">
        <v>1098</v>
      </c>
      <c r="M649">
        <v>1.423E-3</v>
      </c>
      <c r="O649">
        <v>1098</v>
      </c>
      <c r="P649">
        <v>2.5700000000000001E-4</v>
      </c>
      <c r="R649">
        <v>1098</v>
      </c>
      <c r="S649">
        <v>2.598E-3</v>
      </c>
    </row>
    <row r="650" spans="1:19" x14ac:dyDescent="0.25">
      <c r="A650">
        <v>1099</v>
      </c>
      <c r="B650">
        <v>2.2665000000000001E-2</v>
      </c>
      <c r="C650">
        <v>-2.511E-2</v>
      </c>
      <c r="D650">
        <f t="shared" si="40"/>
        <v>2.511E-2</v>
      </c>
      <c r="E650">
        <v>1.467E-3</v>
      </c>
      <c r="F650">
        <f t="shared" si="41"/>
        <v>1.467E-3</v>
      </c>
      <c r="G650">
        <v>-1.9000000000000001E-5</v>
      </c>
      <c r="H650">
        <f t="shared" si="42"/>
        <v>1.9000000000000001E-5</v>
      </c>
      <c r="I650">
        <v>-2.699E-3</v>
      </c>
      <c r="J650">
        <f t="shared" si="43"/>
        <v>2.699E-3</v>
      </c>
      <c r="L650">
        <v>1099</v>
      </c>
      <c r="M650">
        <v>1.467E-3</v>
      </c>
      <c r="O650">
        <v>1099</v>
      </c>
      <c r="P650">
        <v>1.9000000000000001E-5</v>
      </c>
      <c r="R650">
        <v>1099</v>
      </c>
      <c r="S650">
        <v>2.699E-3</v>
      </c>
    </row>
    <row r="651" spans="1:19" x14ac:dyDescent="0.25">
      <c r="A651">
        <v>1100</v>
      </c>
      <c r="B651">
        <v>2.2678E-2</v>
      </c>
      <c r="C651">
        <v>-2.5118000000000001E-2</v>
      </c>
      <c r="D651">
        <f t="shared" si="40"/>
        <v>2.5118000000000001E-2</v>
      </c>
      <c r="E651">
        <v>1.407E-3</v>
      </c>
      <c r="F651">
        <f t="shared" si="41"/>
        <v>1.407E-3</v>
      </c>
      <c r="G651">
        <v>-1.66E-4</v>
      </c>
      <c r="H651">
        <f t="shared" si="42"/>
        <v>1.66E-4</v>
      </c>
      <c r="I651">
        <v>-2.7920000000000002E-3</v>
      </c>
      <c r="J651">
        <f t="shared" si="43"/>
        <v>2.7920000000000002E-3</v>
      </c>
      <c r="L651">
        <v>1100</v>
      </c>
      <c r="M651">
        <v>1.407E-3</v>
      </c>
      <c r="O651">
        <v>1100</v>
      </c>
      <c r="P651">
        <v>1.66E-4</v>
      </c>
      <c r="R651">
        <v>1100</v>
      </c>
      <c r="S651">
        <v>2.7920000000000002E-3</v>
      </c>
    </row>
    <row r="652" spans="1:19" x14ac:dyDescent="0.25">
      <c r="A652">
        <v>1101</v>
      </c>
      <c r="B652">
        <v>2.2690999999999999E-2</v>
      </c>
      <c r="C652">
        <v>-2.5134E-2</v>
      </c>
      <c r="D652">
        <f t="shared" si="40"/>
        <v>2.5134E-2</v>
      </c>
      <c r="E652">
        <v>1.3450000000000001E-3</v>
      </c>
      <c r="F652">
        <f t="shared" si="41"/>
        <v>1.3450000000000001E-3</v>
      </c>
      <c r="G652">
        <v>-2.5999999999999998E-4</v>
      </c>
      <c r="H652">
        <f t="shared" si="42"/>
        <v>2.5999999999999998E-4</v>
      </c>
      <c r="I652">
        <v>-2.8830000000000001E-3</v>
      </c>
      <c r="J652">
        <f t="shared" si="43"/>
        <v>2.8830000000000001E-3</v>
      </c>
      <c r="L652">
        <v>1101</v>
      </c>
      <c r="M652">
        <v>1.3450000000000001E-3</v>
      </c>
      <c r="O652">
        <v>1101</v>
      </c>
      <c r="P652">
        <v>2.5999999999999998E-4</v>
      </c>
      <c r="R652">
        <v>1101</v>
      </c>
      <c r="S652">
        <v>2.8830000000000001E-3</v>
      </c>
    </row>
    <row r="653" spans="1:19" x14ac:dyDescent="0.25">
      <c r="A653">
        <v>1102</v>
      </c>
      <c r="B653">
        <v>2.2703999999999998E-2</v>
      </c>
      <c r="C653">
        <v>-2.5158E-2</v>
      </c>
      <c r="D653">
        <f t="shared" si="40"/>
        <v>2.5158E-2</v>
      </c>
      <c r="E653">
        <v>1.217E-3</v>
      </c>
      <c r="F653">
        <f t="shared" si="41"/>
        <v>1.217E-3</v>
      </c>
      <c r="G653">
        <v>-4.0999999999999999E-4</v>
      </c>
      <c r="H653">
        <f t="shared" si="42"/>
        <v>4.0999999999999999E-4</v>
      </c>
      <c r="I653">
        <v>-2.9789999999999999E-3</v>
      </c>
      <c r="J653">
        <f t="shared" si="43"/>
        <v>2.9789999999999999E-3</v>
      </c>
      <c r="L653">
        <v>1102</v>
      </c>
      <c r="M653">
        <v>1.217E-3</v>
      </c>
      <c r="O653">
        <v>1102</v>
      </c>
      <c r="P653">
        <v>4.0999999999999999E-4</v>
      </c>
      <c r="R653">
        <v>1102</v>
      </c>
      <c r="S653">
        <v>2.9789999999999999E-3</v>
      </c>
    </row>
    <row r="654" spans="1:19" x14ac:dyDescent="0.25">
      <c r="A654">
        <v>1103</v>
      </c>
      <c r="B654">
        <v>2.2716E-2</v>
      </c>
      <c r="C654">
        <v>-2.5163999999999999E-2</v>
      </c>
      <c r="D654">
        <f t="shared" si="40"/>
        <v>2.5163999999999999E-2</v>
      </c>
      <c r="E654">
        <v>1.0349999999999999E-3</v>
      </c>
      <c r="F654">
        <f t="shared" si="41"/>
        <v>1.0349999999999999E-3</v>
      </c>
      <c r="G654">
        <v>-3.9599999999999998E-4</v>
      </c>
      <c r="H654">
        <f t="shared" si="42"/>
        <v>3.9599999999999998E-4</v>
      </c>
      <c r="I654">
        <v>-3.0699999999999998E-3</v>
      </c>
      <c r="J654">
        <f t="shared" si="43"/>
        <v>3.0699999999999998E-3</v>
      </c>
      <c r="L654">
        <v>1103</v>
      </c>
      <c r="M654">
        <v>1.0349999999999999E-3</v>
      </c>
      <c r="O654">
        <v>1103</v>
      </c>
      <c r="P654">
        <v>3.9599999999999998E-4</v>
      </c>
      <c r="R654">
        <v>1103</v>
      </c>
      <c r="S654">
        <v>3.0699999999999998E-3</v>
      </c>
    </row>
    <row r="655" spans="1:19" x14ac:dyDescent="0.25">
      <c r="A655">
        <v>1104</v>
      </c>
      <c r="B655">
        <v>2.2728999999999999E-2</v>
      </c>
      <c r="C655">
        <v>-2.5180000000000001E-2</v>
      </c>
      <c r="D655">
        <f t="shared" si="40"/>
        <v>2.5180000000000001E-2</v>
      </c>
      <c r="E655">
        <v>9.1299999999999997E-4</v>
      </c>
      <c r="F655">
        <f t="shared" si="41"/>
        <v>9.1299999999999997E-4</v>
      </c>
      <c r="G655">
        <v>-2.13E-4</v>
      </c>
      <c r="H655">
        <f t="shared" si="42"/>
        <v>2.13E-4</v>
      </c>
      <c r="I655">
        <v>-3.1580000000000002E-3</v>
      </c>
      <c r="J655">
        <f t="shared" si="43"/>
        <v>3.1580000000000002E-3</v>
      </c>
      <c r="L655">
        <v>1104</v>
      </c>
      <c r="M655">
        <v>9.1299999999999997E-4</v>
      </c>
      <c r="O655">
        <v>1104</v>
      </c>
      <c r="P655">
        <v>2.13E-4</v>
      </c>
      <c r="R655">
        <v>1104</v>
      </c>
      <c r="S655">
        <v>3.1580000000000002E-3</v>
      </c>
    </row>
    <row r="656" spans="1:19" x14ac:dyDescent="0.25">
      <c r="A656">
        <v>1105</v>
      </c>
      <c r="B656">
        <v>2.2741000000000001E-2</v>
      </c>
      <c r="C656">
        <v>-2.5208000000000001E-2</v>
      </c>
      <c r="D656">
        <f t="shared" si="40"/>
        <v>2.5208000000000001E-2</v>
      </c>
      <c r="E656">
        <v>8.6499999999999999E-4</v>
      </c>
      <c r="F656">
        <f t="shared" si="41"/>
        <v>8.6499999999999999E-4</v>
      </c>
      <c r="G656">
        <v>-4.5000000000000003E-5</v>
      </c>
      <c r="H656">
        <f t="shared" si="42"/>
        <v>4.5000000000000003E-5</v>
      </c>
      <c r="I656">
        <v>-3.2499999999999999E-3</v>
      </c>
      <c r="J656">
        <f t="shared" si="43"/>
        <v>3.2499999999999999E-3</v>
      </c>
      <c r="L656">
        <v>1105</v>
      </c>
      <c r="M656">
        <v>8.6499999999999999E-4</v>
      </c>
      <c r="O656">
        <v>1105</v>
      </c>
      <c r="P656">
        <v>4.5000000000000003E-5</v>
      </c>
      <c r="R656">
        <v>1105</v>
      </c>
      <c r="S656">
        <v>3.2499999999999999E-3</v>
      </c>
    </row>
    <row r="657" spans="1:19" x14ac:dyDescent="0.25">
      <c r="A657">
        <v>1106</v>
      </c>
      <c r="B657">
        <v>2.2752999999999999E-2</v>
      </c>
      <c r="C657">
        <v>-2.5226999999999999E-2</v>
      </c>
      <c r="D657">
        <f t="shared" si="40"/>
        <v>2.5226999999999999E-2</v>
      </c>
      <c r="E657">
        <v>8.6300000000000005E-4</v>
      </c>
      <c r="F657">
        <f t="shared" si="41"/>
        <v>8.6300000000000005E-4</v>
      </c>
      <c r="G657">
        <v>5.8E-5</v>
      </c>
      <c r="H657">
        <f t="shared" si="42"/>
        <v>5.8E-5</v>
      </c>
      <c r="I657">
        <v>-3.3400000000000001E-3</v>
      </c>
      <c r="J657">
        <f t="shared" si="43"/>
        <v>3.3400000000000001E-3</v>
      </c>
      <c r="L657">
        <v>1106</v>
      </c>
      <c r="M657">
        <v>8.6300000000000005E-4</v>
      </c>
      <c r="O657">
        <v>1106</v>
      </c>
      <c r="P657">
        <v>5.8E-5</v>
      </c>
      <c r="R657">
        <v>1106</v>
      </c>
      <c r="S657">
        <v>3.3400000000000001E-3</v>
      </c>
    </row>
    <row r="658" spans="1:19" x14ac:dyDescent="0.25">
      <c r="A658">
        <v>1107</v>
      </c>
      <c r="B658">
        <v>2.2764E-2</v>
      </c>
      <c r="C658">
        <v>-2.5242000000000001E-2</v>
      </c>
      <c r="D658">
        <f t="shared" si="40"/>
        <v>2.5242000000000001E-2</v>
      </c>
      <c r="E658">
        <v>8.8999999999999995E-4</v>
      </c>
      <c r="F658">
        <f t="shared" si="41"/>
        <v>8.8999999999999995E-4</v>
      </c>
      <c r="G658">
        <v>1.8100000000000001E-4</v>
      </c>
      <c r="H658">
        <f t="shared" si="42"/>
        <v>1.8100000000000001E-4</v>
      </c>
      <c r="I658">
        <v>-3.4169999999999999E-3</v>
      </c>
      <c r="J658">
        <f t="shared" si="43"/>
        <v>3.4169999999999999E-3</v>
      </c>
      <c r="L658">
        <v>1107</v>
      </c>
      <c r="M658">
        <v>8.8999999999999995E-4</v>
      </c>
      <c r="O658">
        <v>1107</v>
      </c>
      <c r="P658">
        <v>1.8100000000000001E-4</v>
      </c>
      <c r="R658">
        <v>1107</v>
      </c>
      <c r="S658">
        <v>3.4169999999999999E-3</v>
      </c>
    </row>
    <row r="659" spans="1:19" x14ac:dyDescent="0.25">
      <c r="A659">
        <v>1108</v>
      </c>
      <c r="B659">
        <v>2.2775E-2</v>
      </c>
      <c r="C659">
        <v>-2.5259E-2</v>
      </c>
      <c r="D659">
        <f t="shared" si="40"/>
        <v>2.5259E-2</v>
      </c>
      <c r="E659">
        <v>9.8499999999999998E-4</v>
      </c>
      <c r="F659">
        <f t="shared" si="41"/>
        <v>9.8499999999999998E-4</v>
      </c>
      <c r="G659">
        <v>2.4899999999999998E-4</v>
      </c>
      <c r="H659">
        <f t="shared" si="42"/>
        <v>2.4899999999999998E-4</v>
      </c>
      <c r="I659">
        <v>-3.493E-3</v>
      </c>
      <c r="J659">
        <f t="shared" si="43"/>
        <v>3.493E-3</v>
      </c>
      <c r="L659">
        <v>1108</v>
      </c>
      <c r="M659">
        <v>9.8499999999999998E-4</v>
      </c>
      <c r="O659">
        <v>1108</v>
      </c>
      <c r="P659">
        <v>2.4899999999999998E-4</v>
      </c>
      <c r="R659">
        <v>1108</v>
      </c>
      <c r="S659">
        <v>3.493E-3</v>
      </c>
    </row>
    <row r="660" spans="1:19" x14ac:dyDescent="0.25">
      <c r="A660">
        <v>1109</v>
      </c>
      <c r="B660">
        <v>2.2787000000000002E-2</v>
      </c>
      <c r="C660">
        <v>-2.5276E-2</v>
      </c>
      <c r="D660">
        <f t="shared" si="40"/>
        <v>2.5276E-2</v>
      </c>
      <c r="E660">
        <v>1.0709999999999999E-3</v>
      </c>
      <c r="F660">
        <f t="shared" si="41"/>
        <v>1.0709999999999999E-3</v>
      </c>
      <c r="G660">
        <v>7.2000000000000002E-5</v>
      </c>
      <c r="H660">
        <f t="shared" si="42"/>
        <v>7.2000000000000002E-5</v>
      </c>
      <c r="I660">
        <v>-3.5769999999999999E-3</v>
      </c>
      <c r="J660">
        <f t="shared" si="43"/>
        <v>3.5769999999999999E-3</v>
      </c>
      <c r="L660">
        <v>1109</v>
      </c>
      <c r="M660">
        <v>1.0709999999999999E-3</v>
      </c>
      <c r="O660">
        <v>1109</v>
      </c>
      <c r="P660">
        <v>7.2000000000000002E-5</v>
      </c>
      <c r="R660">
        <v>1109</v>
      </c>
      <c r="S660">
        <v>3.5769999999999999E-3</v>
      </c>
    </row>
    <row r="661" spans="1:19" x14ac:dyDescent="0.25">
      <c r="A661">
        <v>1110</v>
      </c>
      <c r="B661">
        <v>2.2796E-2</v>
      </c>
      <c r="C661">
        <v>-2.5278999999999999E-2</v>
      </c>
      <c r="D661">
        <f t="shared" si="40"/>
        <v>2.5278999999999999E-2</v>
      </c>
      <c r="E661">
        <v>1.0369999999999999E-3</v>
      </c>
      <c r="F661">
        <f t="shared" si="41"/>
        <v>1.0369999999999999E-3</v>
      </c>
      <c r="G661">
        <v>-1.76E-4</v>
      </c>
      <c r="H661">
        <f t="shared" si="42"/>
        <v>1.76E-4</v>
      </c>
      <c r="I661">
        <v>-3.6459999999999999E-3</v>
      </c>
      <c r="J661">
        <f t="shared" si="43"/>
        <v>3.6459999999999999E-3</v>
      </c>
      <c r="L661">
        <v>1110</v>
      </c>
      <c r="M661">
        <v>1.0369999999999999E-3</v>
      </c>
      <c r="O661">
        <v>1110</v>
      </c>
      <c r="P661">
        <v>1.76E-4</v>
      </c>
      <c r="R661">
        <v>1110</v>
      </c>
      <c r="S661">
        <v>3.6459999999999999E-3</v>
      </c>
    </row>
    <row r="662" spans="1:19" x14ac:dyDescent="0.25">
      <c r="A662">
        <v>1111</v>
      </c>
      <c r="B662">
        <v>2.2806E-2</v>
      </c>
      <c r="C662">
        <v>-2.5278999999999999E-2</v>
      </c>
      <c r="D662">
        <f t="shared" si="40"/>
        <v>2.5278999999999999E-2</v>
      </c>
      <c r="E662">
        <v>9.3499999999999996E-4</v>
      </c>
      <c r="F662">
        <f t="shared" si="41"/>
        <v>9.3499999999999996E-4</v>
      </c>
      <c r="G662">
        <v>-3.4200000000000002E-4</v>
      </c>
      <c r="H662">
        <f t="shared" si="42"/>
        <v>3.4200000000000002E-4</v>
      </c>
      <c r="I662">
        <v>-3.7139999999999999E-3</v>
      </c>
      <c r="J662">
        <f t="shared" si="43"/>
        <v>3.7139999999999999E-3</v>
      </c>
      <c r="L662">
        <v>1111</v>
      </c>
      <c r="M662">
        <v>9.3499999999999996E-4</v>
      </c>
      <c r="O662">
        <v>1111</v>
      </c>
      <c r="P662">
        <v>3.4200000000000002E-4</v>
      </c>
      <c r="R662">
        <v>1111</v>
      </c>
      <c r="S662">
        <v>3.7139999999999999E-3</v>
      </c>
    </row>
    <row r="663" spans="1:19" x14ac:dyDescent="0.25">
      <c r="A663">
        <v>1112</v>
      </c>
      <c r="B663">
        <v>2.2815999999999999E-2</v>
      </c>
      <c r="C663">
        <v>-2.5288000000000001E-2</v>
      </c>
      <c r="D663">
        <f t="shared" si="40"/>
        <v>2.5288000000000001E-2</v>
      </c>
      <c r="E663">
        <v>7.7200000000000001E-4</v>
      </c>
      <c r="F663">
        <f t="shared" si="41"/>
        <v>7.7200000000000001E-4</v>
      </c>
      <c r="G663">
        <v>-3.9599999999999998E-4</v>
      </c>
      <c r="H663">
        <f t="shared" si="42"/>
        <v>3.9599999999999998E-4</v>
      </c>
      <c r="I663">
        <v>-3.7919999999999998E-3</v>
      </c>
      <c r="J663">
        <f t="shared" si="43"/>
        <v>3.7919999999999998E-3</v>
      </c>
      <c r="L663">
        <v>1112</v>
      </c>
      <c r="M663">
        <v>7.7200000000000001E-4</v>
      </c>
      <c r="O663">
        <v>1112</v>
      </c>
      <c r="P663">
        <v>3.9599999999999998E-4</v>
      </c>
      <c r="R663">
        <v>1112</v>
      </c>
      <c r="S663">
        <v>3.7919999999999998E-3</v>
      </c>
    </row>
    <row r="664" spans="1:19" x14ac:dyDescent="0.25">
      <c r="A664">
        <v>1113</v>
      </c>
      <c r="B664">
        <v>2.2825999999999999E-2</v>
      </c>
      <c r="C664">
        <v>-2.5293E-2</v>
      </c>
      <c r="D664">
        <f t="shared" si="40"/>
        <v>2.5293E-2</v>
      </c>
      <c r="E664">
        <v>6.2600000000000004E-4</v>
      </c>
      <c r="F664">
        <f t="shared" si="41"/>
        <v>6.2600000000000004E-4</v>
      </c>
      <c r="G664">
        <v>-2.0799999999999999E-4</v>
      </c>
      <c r="H664">
        <f t="shared" si="42"/>
        <v>2.0799999999999999E-4</v>
      </c>
      <c r="I664">
        <v>-3.8570000000000002E-3</v>
      </c>
      <c r="J664">
        <f t="shared" si="43"/>
        <v>3.8570000000000002E-3</v>
      </c>
      <c r="L664">
        <v>1113</v>
      </c>
      <c r="M664">
        <v>6.2600000000000004E-4</v>
      </c>
      <c r="O664">
        <v>1113</v>
      </c>
      <c r="P664">
        <v>2.0799999999999999E-4</v>
      </c>
      <c r="R664">
        <v>1113</v>
      </c>
      <c r="S664">
        <v>3.8570000000000002E-3</v>
      </c>
    </row>
    <row r="665" spans="1:19" x14ac:dyDescent="0.25">
      <c r="A665">
        <v>1114</v>
      </c>
      <c r="B665">
        <v>2.2835999999999999E-2</v>
      </c>
      <c r="C665">
        <v>-2.5307E-2</v>
      </c>
      <c r="D665">
        <f t="shared" si="40"/>
        <v>2.5307E-2</v>
      </c>
      <c r="E665">
        <v>6.0700000000000001E-4</v>
      </c>
      <c r="F665">
        <f t="shared" si="41"/>
        <v>6.0700000000000001E-4</v>
      </c>
      <c r="G665">
        <v>5.1999999999999997E-5</v>
      </c>
      <c r="H665">
        <f t="shared" si="42"/>
        <v>5.1999999999999997E-5</v>
      </c>
      <c r="I665">
        <v>-3.9290000000000002E-3</v>
      </c>
      <c r="J665">
        <f t="shared" si="43"/>
        <v>3.9290000000000002E-3</v>
      </c>
      <c r="L665">
        <v>1114</v>
      </c>
      <c r="M665">
        <v>6.0700000000000001E-4</v>
      </c>
      <c r="O665">
        <v>1114</v>
      </c>
      <c r="P665">
        <v>5.1999999999999997E-5</v>
      </c>
      <c r="R665">
        <v>1114</v>
      </c>
      <c r="S665">
        <v>3.9290000000000002E-3</v>
      </c>
    </row>
    <row r="666" spans="1:19" x14ac:dyDescent="0.25">
      <c r="A666">
        <v>1115</v>
      </c>
      <c r="B666">
        <v>2.2846000000000002E-2</v>
      </c>
      <c r="C666">
        <v>-2.5322999999999998E-2</v>
      </c>
      <c r="D666">
        <f t="shared" si="40"/>
        <v>2.5322999999999998E-2</v>
      </c>
      <c r="E666">
        <v>6.6500000000000001E-4</v>
      </c>
      <c r="F666">
        <f t="shared" si="41"/>
        <v>6.6500000000000001E-4</v>
      </c>
      <c r="G666">
        <v>1.8900000000000001E-4</v>
      </c>
      <c r="H666">
        <f t="shared" si="42"/>
        <v>1.8900000000000001E-4</v>
      </c>
      <c r="I666">
        <v>-4.0039999999999997E-3</v>
      </c>
      <c r="J666">
        <f t="shared" si="43"/>
        <v>4.0039999999999997E-3</v>
      </c>
      <c r="L666">
        <v>1115</v>
      </c>
      <c r="M666">
        <v>6.6500000000000001E-4</v>
      </c>
      <c r="O666">
        <v>1115</v>
      </c>
      <c r="P666">
        <v>1.8900000000000001E-4</v>
      </c>
      <c r="R666">
        <v>1115</v>
      </c>
      <c r="S666">
        <v>4.0039999999999997E-3</v>
      </c>
    </row>
    <row r="667" spans="1:19" x14ac:dyDescent="0.25">
      <c r="A667">
        <v>1116</v>
      </c>
      <c r="B667">
        <v>2.2858E-2</v>
      </c>
      <c r="C667">
        <v>-2.5347000000000001E-2</v>
      </c>
      <c r="D667">
        <f t="shared" si="40"/>
        <v>2.5347000000000001E-2</v>
      </c>
      <c r="E667">
        <v>7.5500000000000003E-4</v>
      </c>
      <c r="F667">
        <f t="shared" si="41"/>
        <v>7.5500000000000003E-4</v>
      </c>
      <c r="G667">
        <v>2.2499999999999999E-4</v>
      </c>
      <c r="H667">
        <f t="shared" si="42"/>
        <v>2.2499999999999999E-4</v>
      </c>
      <c r="I667">
        <v>-4.0870000000000004E-3</v>
      </c>
      <c r="J667">
        <f t="shared" si="43"/>
        <v>4.0870000000000004E-3</v>
      </c>
      <c r="L667">
        <v>1116</v>
      </c>
      <c r="M667">
        <v>7.5500000000000003E-4</v>
      </c>
      <c r="O667">
        <v>1116</v>
      </c>
      <c r="P667">
        <v>2.2499999999999999E-4</v>
      </c>
      <c r="R667">
        <v>1116</v>
      </c>
      <c r="S667">
        <v>4.0870000000000004E-3</v>
      </c>
    </row>
    <row r="668" spans="1:19" x14ac:dyDescent="0.25">
      <c r="A668">
        <v>1117</v>
      </c>
      <c r="B668">
        <v>2.2867999999999999E-2</v>
      </c>
      <c r="C668">
        <v>-2.5368999999999999E-2</v>
      </c>
      <c r="D668">
        <f t="shared" si="40"/>
        <v>2.5368999999999999E-2</v>
      </c>
      <c r="E668">
        <v>8.4199999999999998E-4</v>
      </c>
      <c r="F668">
        <f t="shared" si="41"/>
        <v>8.4199999999999998E-4</v>
      </c>
      <c r="G668">
        <v>1.4999999999999999E-4</v>
      </c>
      <c r="H668">
        <f t="shared" si="42"/>
        <v>1.4999999999999999E-4</v>
      </c>
      <c r="I668">
        <v>-4.1590000000000004E-3</v>
      </c>
      <c r="J668">
        <f t="shared" si="43"/>
        <v>4.1590000000000004E-3</v>
      </c>
      <c r="L668">
        <v>1117</v>
      </c>
      <c r="M668">
        <v>8.4199999999999998E-4</v>
      </c>
      <c r="O668">
        <v>1117</v>
      </c>
      <c r="P668">
        <v>1.4999999999999999E-4</v>
      </c>
      <c r="R668">
        <v>1117</v>
      </c>
      <c r="S668">
        <v>4.1590000000000004E-3</v>
      </c>
    </row>
    <row r="669" spans="1:19" x14ac:dyDescent="0.25">
      <c r="A669">
        <v>1118</v>
      </c>
      <c r="B669">
        <v>2.2879E-2</v>
      </c>
      <c r="C669">
        <v>-2.5382999999999999E-2</v>
      </c>
      <c r="D669">
        <f t="shared" si="40"/>
        <v>2.5382999999999999E-2</v>
      </c>
      <c r="E669">
        <v>8.7399999999999999E-4</v>
      </c>
      <c r="F669">
        <f t="shared" si="41"/>
        <v>8.7399999999999999E-4</v>
      </c>
      <c r="G669">
        <v>-1.9000000000000001E-5</v>
      </c>
      <c r="H669">
        <f t="shared" si="42"/>
        <v>1.9000000000000001E-5</v>
      </c>
      <c r="I669">
        <v>-4.235E-3</v>
      </c>
      <c r="J669">
        <f t="shared" si="43"/>
        <v>4.235E-3</v>
      </c>
      <c r="L669">
        <v>1118</v>
      </c>
      <c r="M669">
        <v>8.7399999999999999E-4</v>
      </c>
      <c r="O669">
        <v>1118</v>
      </c>
      <c r="P669">
        <v>1.9000000000000001E-5</v>
      </c>
      <c r="R669">
        <v>1118</v>
      </c>
      <c r="S669">
        <v>4.235E-3</v>
      </c>
    </row>
    <row r="670" spans="1:19" x14ac:dyDescent="0.25">
      <c r="A670">
        <v>1119</v>
      </c>
      <c r="B670">
        <v>2.2889E-2</v>
      </c>
      <c r="C670">
        <v>-2.5385000000000001E-2</v>
      </c>
      <c r="D670">
        <f t="shared" si="40"/>
        <v>2.5385000000000001E-2</v>
      </c>
      <c r="E670">
        <v>8.2899999999999998E-4</v>
      </c>
      <c r="F670">
        <f t="shared" si="41"/>
        <v>8.2899999999999998E-4</v>
      </c>
      <c r="G670">
        <v>-2.3000000000000001E-4</v>
      </c>
      <c r="H670">
        <f t="shared" si="42"/>
        <v>2.3000000000000001E-4</v>
      </c>
      <c r="I670">
        <v>-4.3059999999999999E-3</v>
      </c>
      <c r="J670">
        <f t="shared" si="43"/>
        <v>4.3059999999999999E-3</v>
      </c>
      <c r="L670">
        <v>1119</v>
      </c>
      <c r="M670">
        <v>8.2899999999999998E-4</v>
      </c>
      <c r="O670">
        <v>1119</v>
      </c>
      <c r="P670">
        <v>2.3000000000000001E-4</v>
      </c>
      <c r="R670">
        <v>1119</v>
      </c>
      <c r="S670">
        <v>4.3059999999999999E-3</v>
      </c>
    </row>
    <row r="671" spans="1:19" x14ac:dyDescent="0.25">
      <c r="A671">
        <v>1120</v>
      </c>
      <c r="B671">
        <v>2.2898000000000002E-2</v>
      </c>
      <c r="C671">
        <v>-2.5392000000000001E-2</v>
      </c>
      <c r="D671">
        <f t="shared" si="40"/>
        <v>2.5392000000000001E-2</v>
      </c>
      <c r="E671">
        <v>6.9099999999999999E-4</v>
      </c>
      <c r="F671">
        <f t="shared" si="41"/>
        <v>6.9099999999999999E-4</v>
      </c>
      <c r="G671">
        <v>-3.5E-4</v>
      </c>
      <c r="H671">
        <f t="shared" si="42"/>
        <v>3.5E-4</v>
      </c>
      <c r="I671">
        <v>-4.3709999999999999E-3</v>
      </c>
      <c r="J671">
        <f t="shared" si="43"/>
        <v>4.3709999999999999E-3</v>
      </c>
      <c r="L671">
        <v>1120</v>
      </c>
      <c r="M671">
        <v>6.9099999999999999E-4</v>
      </c>
      <c r="O671">
        <v>1120</v>
      </c>
      <c r="P671">
        <v>3.5E-4</v>
      </c>
      <c r="R671">
        <v>1120</v>
      </c>
      <c r="S671">
        <v>4.3709999999999999E-3</v>
      </c>
    </row>
    <row r="672" spans="1:19" x14ac:dyDescent="0.25">
      <c r="A672">
        <v>1121</v>
      </c>
      <c r="B672">
        <v>2.2908000000000001E-2</v>
      </c>
      <c r="C672">
        <v>-2.5392999999999999E-2</v>
      </c>
      <c r="D672">
        <f t="shared" si="40"/>
        <v>2.5392999999999999E-2</v>
      </c>
      <c r="E672">
        <v>5.4799999999999998E-4</v>
      </c>
      <c r="F672">
        <f t="shared" si="41"/>
        <v>5.4799999999999998E-4</v>
      </c>
      <c r="G672">
        <v>-2.7900000000000001E-4</v>
      </c>
      <c r="H672">
        <f t="shared" si="42"/>
        <v>2.7900000000000001E-4</v>
      </c>
      <c r="I672">
        <v>-4.4419999999999998E-3</v>
      </c>
      <c r="J672">
        <f t="shared" si="43"/>
        <v>4.4419999999999998E-3</v>
      </c>
      <c r="L672">
        <v>1121</v>
      </c>
      <c r="M672">
        <v>5.4799999999999998E-4</v>
      </c>
      <c r="O672">
        <v>1121</v>
      </c>
      <c r="P672">
        <v>2.7900000000000001E-4</v>
      </c>
      <c r="R672">
        <v>1121</v>
      </c>
      <c r="S672">
        <v>4.4419999999999998E-3</v>
      </c>
    </row>
    <row r="673" spans="1:19" x14ac:dyDescent="0.25">
      <c r="A673">
        <v>1122</v>
      </c>
      <c r="B673">
        <v>2.2917E-2</v>
      </c>
      <c r="C673">
        <v>-2.5392999999999999E-2</v>
      </c>
      <c r="D673">
        <f t="shared" si="40"/>
        <v>2.5392999999999999E-2</v>
      </c>
      <c r="E673">
        <v>4.6700000000000002E-4</v>
      </c>
      <c r="F673">
        <f t="shared" si="41"/>
        <v>4.6700000000000002E-4</v>
      </c>
      <c r="G673">
        <v>-1.5799999999999999E-4</v>
      </c>
      <c r="H673">
        <f t="shared" si="42"/>
        <v>1.5799999999999999E-4</v>
      </c>
      <c r="I673">
        <v>-4.5050000000000003E-3</v>
      </c>
      <c r="J673">
        <f t="shared" si="43"/>
        <v>4.5050000000000003E-3</v>
      </c>
      <c r="L673">
        <v>1122</v>
      </c>
      <c r="M673">
        <v>4.6700000000000002E-4</v>
      </c>
      <c r="O673">
        <v>1122</v>
      </c>
      <c r="P673">
        <v>1.5799999999999999E-4</v>
      </c>
      <c r="R673">
        <v>1122</v>
      </c>
      <c r="S673">
        <v>4.5050000000000003E-3</v>
      </c>
    </row>
    <row r="674" spans="1:19" x14ac:dyDescent="0.25">
      <c r="A674">
        <v>1123</v>
      </c>
      <c r="B674">
        <v>2.2925999999999998E-2</v>
      </c>
      <c r="C674">
        <v>-2.5406999999999999E-2</v>
      </c>
      <c r="D674">
        <f t="shared" si="40"/>
        <v>2.5406999999999999E-2</v>
      </c>
      <c r="E674">
        <v>4.1899999999999999E-4</v>
      </c>
      <c r="F674">
        <f t="shared" si="41"/>
        <v>4.1899999999999999E-4</v>
      </c>
      <c r="G674">
        <v>-3.3000000000000003E-5</v>
      </c>
      <c r="H674">
        <f t="shared" si="42"/>
        <v>3.3000000000000003E-5</v>
      </c>
      <c r="I674">
        <v>-4.5700000000000003E-3</v>
      </c>
      <c r="J674">
        <f t="shared" si="43"/>
        <v>4.5700000000000003E-3</v>
      </c>
      <c r="L674">
        <v>1123</v>
      </c>
      <c r="M674">
        <v>4.1899999999999999E-4</v>
      </c>
      <c r="O674">
        <v>1123</v>
      </c>
      <c r="P674">
        <v>3.3000000000000003E-5</v>
      </c>
      <c r="R674">
        <v>1123</v>
      </c>
      <c r="S674">
        <v>4.5700000000000003E-3</v>
      </c>
    </row>
    <row r="675" spans="1:19" x14ac:dyDescent="0.25">
      <c r="A675">
        <v>1124</v>
      </c>
      <c r="B675">
        <v>2.2936000000000002E-2</v>
      </c>
      <c r="C675">
        <v>-2.5411E-2</v>
      </c>
      <c r="D675">
        <f t="shared" si="40"/>
        <v>2.5411E-2</v>
      </c>
      <c r="E675">
        <v>4.35E-4</v>
      </c>
      <c r="F675">
        <f t="shared" si="41"/>
        <v>4.35E-4</v>
      </c>
      <c r="G675">
        <v>1.26E-4</v>
      </c>
      <c r="H675">
        <f t="shared" si="42"/>
        <v>1.26E-4</v>
      </c>
      <c r="I675">
        <v>-4.6420000000000003E-3</v>
      </c>
      <c r="J675">
        <f t="shared" si="43"/>
        <v>4.6420000000000003E-3</v>
      </c>
      <c r="L675">
        <v>1124</v>
      </c>
      <c r="M675">
        <v>4.35E-4</v>
      </c>
      <c r="O675">
        <v>1124</v>
      </c>
      <c r="P675">
        <v>1.26E-4</v>
      </c>
      <c r="R675">
        <v>1124</v>
      </c>
      <c r="S675">
        <v>4.6420000000000003E-3</v>
      </c>
    </row>
    <row r="676" spans="1:19" x14ac:dyDescent="0.25">
      <c r="A676">
        <v>1125</v>
      </c>
      <c r="B676">
        <v>2.2945E-2</v>
      </c>
      <c r="C676">
        <v>-2.5416000000000001E-2</v>
      </c>
      <c r="D676">
        <f t="shared" si="40"/>
        <v>2.5416000000000001E-2</v>
      </c>
      <c r="E676">
        <v>5.1500000000000005E-4</v>
      </c>
      <c r="F676">
        <f t="shared" si="41"/>
        <v>5.1500000000000005E-4</v>
      </c>
      <c r="G676">
        <v>2.23E-4</v>
      </c>
      <c r="H676">
        <f t="shared" si="42"/>
        <v>2.23E-4</v>
      </c>
      <c r="I676">
        <v>-4.7070000000000002E-3</v>
      </c>
      <c r="J676">
        <f t="shared" si="43"/>
        <v>4.7070000000000002E-3</v>
      </c>
      <c r="L676">
        <v>1125</v>
      </c>
      <c r="M676">
        <v>5.1500000000000005E-4</v>
      </c>
      <c r="O676">
        <v>1125</v>
      </c>
      <c r="P676">
        <v>2.23E-4</v>
      </c>
      <c r="R676">
        <v>1125</v>
      </c>
      <c r="S676">
        <v>4.7070000000000002E-3</v>
      </c>
    </row>
    <row r="677" spans="1:19" x14ac:dyDescent="0.25">
      <c r="A677">
        <v>1126</v>
      </c>
      <c r="B677">
        <v>2.2955E-2</v>
      </c>
      <c r="C677">
        <v>-2.5426000000000001E-2</v>
      </c>
      <c r="D677">
        <f t="shared" si="40"/>
        <v>2.5426000000000001E-2</v>
      </c>
      <c r="E677">
        <v>6.0899999999999995E-4</v>
      </c>
      <c r="F677">
        <f t="shared" si="41"/>
        <v>6.0899999999999995E-4</v>
      </c>
      <c r="G677">
        <v>1.85E-4</v>
      </c>
      <c r="H677">
        <f t="shared" si="42"/>
        <v>1.85E-4</v>
      </c>
      <c r="I677">
        <v>-4.7749999999999997E-3</v>
      </c>
      <c r="J677">
        <f t="shared" si="43"/>
        <v>4.7749999999999997E-3</v>
      </c>
      <c r="L677">
        <v>1126</v>
      </c>
      <c r="M677">
        <v>6.0899999999999995E-4</v>
      </c>
      <c r="O677">
        <v>1126</v>
      </c>
      <c r="P677">
        <v>1.85E-4</v>
      </c>
      <c r="R677">
        <v>1126</v>
      </c>
      <c r="S677">
        <v>4.7749999999999997E-3</v>
      </c>
    </row>
    <row r="678" spans="1:19" x14ac:dyDescent="0.25">
      <c r="A678">
        <v>1127</v>
      </c>
      <c r="B678">
        <v>2.2964999999999999E-2</v>
      </c>
      <c r="C678">
        <v>-2.5433999999999998E-2</v>
      </c>
      <c r="D678">
        <f t="shared" si="40"/>
        <v>2.5433999999999998E-2</v>
      </c>
      <c r="E678">
        <v>6.5899999999999997E-4</v>
      </c>
      <c r="F678">
        <f t="shared" si="41"/>
        <v>6.5899999999999997E-4</v>
      </c>
      <c r="G678">
        <v>8.5000000000000006E-5</v>
      </c>
      <c r="H678">
        <f t="shared" si="42"/>
        <v>8.5000000000000006E-5</v>
      </c>
      <c r="I678">
        <v>-4.8510000000000003E-3</v>
      </c>
      <c r="J678">
        <f t="shared" si="43"/>
        <v>4.8510000000000003E-3</v>
      </c>
      <c r="L678">
        <v>1127</v>
      </c>
      <c r="M678">
        <v>6.5899999999999997E-4</v>
      </c>
      <c r="O678">
        <v>1127</v>
      </c>
      <c r="P678">
        <v>8.5000000000000006E-5</v>
      </c>
      <c r="R678">
        <v>1127</v>
      </c>
      <c r="S678">
        <v>4.8510000000000003E-3</v>
      </c>
    </row>
    <row r="679" spans="1:19" x14ac:dyDescent="0.25">
      <c r="A679">
        <v>1128</v>
      </c>
      <c r="B679">
        <v>2.2974999999999999E-2</v>
      </c>
      <c r="C679">
        <v>-2.5443E-2</v>
      </c>
      <c r="D679">
        <f t="shared" si="40"/>
        <v>2.5443E-2</v>
      </c>
      <c r="E679">
        <v>6.7400000000000001E-4</v>
      </c>
      <c r="F679">
        <f t="shared" si="41"/>
        <v>6.7400000000000001E-4</v>
      </c>
      <c r="G679">
        <v>1.07E-4</v>
      </c>
      <c r="H679">
        <f t="shared" si="42"/>
        <v>1.07E-4</v>
      </c>
      <c r="I679">
        <v>-4.9220000000000002E-3</v>
      </c>
      <c r="J679">
        <f t="shared" si="43"/>
        <v>4.9220000000000002E-3</v>
      </c>
      <c r="L679">
        <v>1128</v>
      </c>
      <c r="M679">
        <v>6.7400000000000001E-4</v>
      </c>
      <c r="O679">
        <v>1128</v>
      </c>
      <c r="P679">
        <v>1.07E-4</v>
      </c>
      <c r="R679">
        <v>1128</v>
      </c>
      <c r="S679">
        <v>4.9220000000000002E-3</v>
      </c>
    </row>
    <row r="680" spans="1:19" x14ac:dyDescent="0.25">
      <c r="A680">
        <v>1129</v>
      </c>
      <c r="B680">
        <v>2.2984999999999998E-2</v>
      </c>
      <c r="C680">
        <v>-2.5451999999999999E-2</v>
      </c>
      <c r="D680">
        <f t="shared" si="40"/>
        <v>2.5451999999999999E-2</v>
      </c>
      <c r="E680">
        <v>7.4399999999999998E-4</v>
      </c>
      <c r="F680">
        <f t="shared" si="41"/>
        <v>7.4399999999999998E-4</v>
      </c>
      <c r="G680">
        <v>1.66E-4</v>
      </c>
      <c r="H680">
        <f t="shared" si="42"/>
        <v>1.66E-4</v>
      </c>
      <c r="I680">
        <v>-4.9890000000000004E-3</v>
      </c>
      <c r="J680">
        <f t="shared" si="43"/>
        <v>4.9890000000000004E-3</v>
      </c>
      <c r="L680">
        <v>1129</v>
      </c>
      <c r="M680">
        <v>7.4399999999999998E-4</v>
      </c>
      <c r="O680">
        <v>1129</v>
      </c>
      <c r="P680">
        <v>1.66E-4</v>
      </c>
      <c r="R680">
        <v>1129</v>
      </c>
      <c r="S680">
        <v>4.9890000000000004E-3</v>
      </c>
    </row>
    <row r="681" spans="1:19" x14ac:dyDescent="0.25">
      <c r="A681">
        <v>1130</v>
      </c>
      <c r="B681">
        <v>2.2993E-2</v>
      </c>
      <c r="C681">
        <v>-2.546E-2</v>
      </c>
      <c r="D681">
        <f t="shared" si="40"/>
        <v>2.546E-2</v>
      </c>
      <c r="E681">
        <v>8.1099999999999998E-4</v>
      </c>
      <c r="F681">
        <f t="shared" si="41"/>
        <v>8.1099999999999998E-4</v>
      </c>
      <c r="G681">
        <v>6.4999999999999994E-5</v>
      </c>
      <c r="H681">
        <f t="shared" si="42"/>
        <v>6.4999999999999994E-5</v>
      </c>
      <c r="I681">
        <v>-5.0499999999999998E-3</v>
      </c>
      <c r="J681">
        <f t="shared" si="43"/>
        <v>5.0499999999999998E-3</v>
      </c>
      <c r="L681">
        <v>1130</v>
      </c>
      <c r="M681">
        <v>8.1099999999999998E-4</v>
      </c>
      <c r="O681">
        <v>1130</v>
      </c>
      <c r="P681">
        <v>6.4999999999999994E-5</v>
      </c>
      <c r="R681">
        <v>1130</v>
      </c>
      <c r="S681">
        <v>5.0499999999999998E-3</v>
      </c>
    </row>
    <row r="682" spans="1:19" x14ac:dyDescent="0.25">
      <c r="A682">
        <v>1131</v>
      </c>
      <c r="B682">
        <v>2.3001000000000001E-2</v>
      </c>
      <c r="C682">
        <v>-2.5467E-2</v>
      </c>
      <c r="D682">
        <f t="shared" si="40"/>
        <v>2.5467E-2</v>
      </c>
      <c r="E682">
        <v>7.9799999999999999E-4</v>
      </c>
      <c r="F682">
        <f t="shared" si="41"/>
        <v>7.9799999999999999E-4</v>
      </c>
      <c r="G682">
        <v>-5.0000000000000002E-5</v>
      </c>
      <c r="H682">
        <f t="shared" si="42"/>
        <v>5.0000000000000002E-5</v>
      </c>
      <c r="I682">
        <v>-5.1019999999999998E-3</v>
      </c>
      <c r="J682">
        <f t="shared" si="43"/>
        <v>5.1019999999999998E-3</v>
      </c>
      <c r="L682">
        <v>1131</v>
      </c>
      <c r="M682">
        <v>7.9799999999999999E-4</v>
      </c>
      <c r="O682">
        <v>1131</v>
      </c>
      <c r="P682">
        <v>5.0000000000000002E-5</v>
      </c>
      <c r="R682">
        <v>1131</v>
      </c>
      <c r="S682">
        <v>5.1019999999999998E-3</v>
      </c>
    </row>
    <row r="683" spans="1:19" x14ac:dyDescent="0.25">
      <c r="A683">
        <v>1132</v>
      </c>
      <c r="B683">
        <v>2.3008000000000001E-2</v>
      </c>
      <c r="C683">
        <v>-2.5471000000000001E-2</v>
      </c>
      <c r="D683">
        <f t="shared" si="40"/>
        <v>2.5471000000000001E-2</v>
      </c>
      <c r="E683">
        <v>7.6900000000000004E-4</v>
      </c>
      <c r="F683">
        <f t="shared" si="41"/>
        <v>7.6900000000000004E-4</v>
      </c>
      <c r="G683">
        <v>-1.44E-4</v>
      </c>
      <c r="H683">
        <f t="shared" si="42"/>
        <v>1.44E-4</v>
      </c>
      <c r="I683">
        <v>-5.156E-3</v>
      </c>
      <c r="J683">
        <f t="shared" si="43"/>
        <v>5.156E-3</v>
      </c>
      <c r="L683">
        <v>1132</v>
      </c>
      <c r="M683">
        <v>7.6900000000000004E-4</v>
      </c>
      <c r="O683">
        <v>1132</v>
      </c>
      <c r="P683">
        <v>1.44E-4</v>
      </c>
      <c r="R683">
        <v>1132</v>
      </c>
      <c r="S683">
        <v>5.156E-3</v>
      </c>
    </row>
    <row r="684" spans="1:19" x14ac:dyDescent="0.25">
      <c r="A684">
        <v>1133</v>
      </c>
      <c r="B684">
        <v>2.3015000000000001E-2</v>
      </c>
      <c r="C684">
        <v>-2.5472000000000002E-2</v>
      </c>
      <c r="D684">
        <f t="shared" si="40"/>
        <v>2.5472000000000002E-2</v>
      </c>
      <c r="E684">
        <v>6.8099999999999996E-4</v>
      </c>
      <c r="F684">
        <f t="shared" si="41"/>
        <v>6.8099999999999996E-4</v>
      </c>
      <c r="G684">
        <v>-3.1199999999999999E-4</v>
      </c>
      <c r="H684">
        <f t="shared" si="42"/>
        <v>3.1199999999999999E-4</v>
      </c>
      <c r="I684">
        <v>-5.2030000000000002E-3</v>
      </c>
      <c r="J684">
        <f t="shared" si="43"/>
        <v>5.2030000000000002E-3</v>
      </c>
      <c r="L684">
        <v>1133</v>
      </c>
      <c r="M684">
        <v>6.8099999999999996E-4</v>
      </c>
      <c r="O684">
        <v>1133</v>
      </c>
      <c r="P684">
        <v>3.1199999999999999E-4</v>
      </c>
      <c r="R684">
        <v>1133</v>
      </c>
      <c r="S684">
        <v>5.2030000000000002E-3</v>
      </c>
    </row>
    <row r="685" spans="1:19" x14ac:dyDescent="0.25">
      <c r="A685">
        <v>1134</v>
      </c>
      <c r="B685">
        <v>2.3022999999999998E-2</v>
      </c>
      <c r="C685">
        <v>-2.5477E-2</v>
      </c>
      <c r="D685">
        <f t="shared" si="40"/>
        <v>2.5477E-2</v>
      </c>
      <c r="E685">
        <v>5.1500000000000005E-4</v>
      </c>
      <c r="F685">
        <f t="shared" si="41"/>
        <v>5.1500000000000005E-4</v>
      </c>
      <c r="G685">
        <v>-4.3600000000000003E-4</v>
      </c>
      <c r="H685">
        <f t="shared" si="42"/>
        <v>4.3600000000000003E-4</v>
      </c>
      <c r="I685">
        <v>-5.2589999999999998E-3</v>
      </c>
      <c r="J685">
        <f t="shared" si="43"/>
        <v>5.2589999999999998E-3</v>
      </c>
      <c r="L685">
        <v>1134</v>
      </c>
      <c r="M685">
        <v>5.1500000000000005E-4</v>
      </c>
      <c r="O685">
        <v>1134</v>
      </c>
      <c r="P685">
        <v>4.3600000000000003E-4</v>
      </c>
      <c r="R685">
        <v>1134</v>
      </c>
      <c r="S685">
        <v>5.2589999999999998E-3</v>
      </c>
    </row>
    <row r="686" spans="1:19" x14ac:dyDescent="0.25">
      <c r="A686">
        <v>1135</v>
      </c>
      <c r="B686">
        <v>2.3032E-2</v>
      </c>
      <c r="C686">
        <v>-2.5481E-2</v>
      </c>
      <c r="D686">
        <f t="shared" si="40"/>
        <v>2.5481E-2</v>
      </c>
      <c r="E686">
        <v>3.2400000000000001E-4</v>
      </c>
      <c r="F686">
        <f t="shared" si="41"/>
        <v>3.2400000000000001E-4</v>
      </c>
      <c r="G686">
        <v>-3.6900000000000002E-4</v>
      </c>
      <c r="H686">
        <f t="shared" si="42"/>
        <v>3.6900000000000002E-4</v>
      </c>
      <c r="I686">
        <v>-5.3210000000000002E-3</v>
      </c>
      <c r="J686">
        <f t="shared" si="43"/>
        <v>5.3210000000000002E-3</v>
      </c>
      <c r="L686">
        <v>1135</v>
      </c>
      <c r="M686">
        <v>3.2400000000000001E-4</v>
      </c>
      <c r="O686">
        <v>1135</v>
      </c>
      <c r="P686">
        <v>3.6900000000000002E-4</v>
      </c>
      <c r="R686">
        <v>1135</v>
      </c>
      <c r="S686">
        <v>5.3210000000000002E-3</v>
      </c>
    </row>
    <row r="687" spans="1:19" x14ac:dyDescent="0.25">
      <c r="A687">
        <v>1136</v>
      </c>
      <c r="B687">
        <v>2.3040999999999999E-2</v>
      </c>
      <c r="C687">
        <v>-2.5489000000000001E-2</v>
      </c>
      <c r="D687">
        <f t="shared" si="40"/>
        <v>2.5489000000000001E-2</v>
      </c>
      <c r="E687">
        <v>2.14E-4</v>
      </c>
      <c r="F687">
        <f t="shared" si="41"/>
        <v>2.14E-4</v>
      </c>
      <c r="G687">
        <v>-4.5000000000000003E-5</v>
      </c>
      <c r="H687">
        <f t="shared" si="42"/>
        <v>4.5000000000000003E-5</v>
      </c>
      <c r="I687">
        <v>-5.3860000000000002E-3</v>
      </c>
      <c r="J687">
        <f t="shared" si="43"/>
        <v>5.3860000000000002E-3</v>
      </c>
      <c r="L687">
        <v>1136</v>
      </c>
      <c r="M687">
        <v>2.14E-4</v>
      </c>
      <c r="O687">
        <v>1136</v>
      </c>
      <c r="P687">
        <v>4.5000000000000003E-5</v>
      </c>
      <c r="R687">
        <v>1136</v>
      </c>
      <c r="S687">
        <v>5.3860000000000002E-3</v>
      </c>
    </row>
    <row r="688" spans="1:19" x14ac:dyDescent="0.25">
      <c r="A688">
        <v>1137</v>
      </c>
      <c r="B688">
        <v>2.3050000000000001E-2</v>
      </c>
      <c r="C688">
        <v>-2.5500999999999999E-2</v>
      </c>
      <c r="D688">
        <f t="shared" si="40"/>
        <v>2.5500999999999999E-2</v>
      </c>
      <c r="E688">
        <v>2.8800000000000001E-4</v>
      </c>
      <c r="F688">
        <f t="shared" si="41"/>
        <v>2.8800000000000001E-4</v>
      </c>
      <c r="G688">
        <v>2.4600000000000002E-4</v>
      </c>
      <c r="H688">
        <f t="shared" si="42"/>
        <v>2.4600000000000002E-4</v>
      </c>
      <c r="I688">
        <v>-5.45E-3</v>
      </c>
      <c r="J688">
        <f t="shared" si="43"/>
        <v>5.45E-3</v>
      </c>
      <c r="L688">
        <v>1137</v>
      </c>
      <c r="M688">
        <v>2.8800000000000001E-4</v>
      </c>
      <c r="O688">
        <v>1137</v>
      </c>
      <c r="P688">
        <v>2.4600000000000002E-4</v>
      </c>
      <c r="R688">
        <v>1137</v>
      </c>
      <c r="S688">
        <v>5.45E-3</v>
      </c>
    </row>
    <row r="689" spans="1:19" x14ac:dyDescent="0.25">
      <c r="A689">
        <v>1138</v>
      </c>
      <c r="B689">
        <v>2.3057999999999999E-2</v>
      </c>
      <c r="C689">
        <v>-2.5505E-2</v>
      </c>
      <c r="D689">
        <f t="shared" si="40"/>
        <v>2.5505E-2</v>
      </c>
      <c r="E689">
        <v>4.1300000000000001E-4</v>
      </c>
      <c r="F689">
        <f t="shared" si="41"/>
        <v>4.1300000000000001E-4</v>
      </c>
      <c r="G689">
        <v>2.7700000000000001E-4</v>
      </c>
      <c r="H689">
        <f t="shared" si="42"/>
        <v>2.7700000000000001E-4</v>
      </c>
      <c r="I689">
        <v>-5.5069999999999997E-3</v>
      </c>
      <c r="J689">
        <f t="shared" si="43"/>
        <v>5.5069999999999997E-3</v>
      </c>
      <c r="L689">
        <v>1138</v>
      </c>
      <c r="M689">
        <v>4.1300000000000001E-4</v>
      </c>
      <c r="O689">
        <v>1138</v>
      </c>
      <c r="P689">
        <v>2.7700000000000001E-4</v>
      </c>
      <c r="R689">
        <v>1138</v>
      </c>
      <c r="S689">
        <v>5.5069999999999997E-3</v>
      </c>
    </row>
    <row r="690" spans="1:19" x14ac:dyDescent="0.25">
      <c r="A690">
        <v>1139</v>
      </c>
      <c r="B690">
        <v>2.3066E-2</v>
      </c>
      <c r="C690">
        <v>-2.5500999999999999E-2</v>
      </c>
      <c r="D690">
        <f t="shared" si="40"/>
        <v>2.5500999999999999E-2</v>
      </c>
      <c r="E690">
        <v>5.1000000000000004E-4</v>
      </c>
      <c r="F690">
        <f t="shared" si="41"/>
        <v>5.1000000000000004E-4</v>
      </c>
      <c r="G690">
        <v>2.5500000000000002E-4</v>
      </c>
      <c r="H690">
        <f t="shared" si="42"/>
        <v>2.5500000000000002E-4</v>
      </c>
      <c r="I690">
        <v>-5.561E-3</v>
      </c>
      <c r="J690">
        <f t="shared" si="43"/>
        <v>5.561E-3</v>
      </c>
      <c r="L690">
        <v>1139</v>
      </c>
      <c r="M690">
        <v>5.1000000000000004E-4</v>
      </c>
      <c r="O690">
        <v>1139</v>
      </c>
      <c r="P690">
        <v>2.5500000000000002E-4</v>
      </c>
      <c r="R690">
        <v>1139</v>
      </c>
      <c r="S690">
        <v>5.561E-3</v>
      </c>
    </row>
    <row r="691" spans="1:19" x14ac:dyDescent="0.25">
      <c r="A691">
        <v>1140</v>
      </c>
      <c r="B691">
        <v>2.3074000000000001E-2</v>
      </c>
      <c r="C691">
        <v>-2.5502E-2</v>
      </c>
      <c r="D691">
        <f t="shared" si="40"/>
        <v>2.5502E-2</v>
      </c>
      <c r="E691">
        <v>6.1399999999999996E-4</v>
      </c>
      <c r="F691">
        <f t="shared" si="41"/>
        <v>6.1399999999999996E-4</v>
      </c>
      <c r="G691">
        <v>1.3100000000000001E-4</v>
      </c>
      <c r="H691">
        <f t="shared" si="42"/>
        <v>1.3100000000000001E-4</v>
      </c>
      <c r="I691">
        <v>-5.6169999999999996E-3</v>
      </c>
      <c r="J691">
        <f t="shared" si="43"/>
        <v>5.6169999999999996E-3</v>
      </c>
      <c r="L691">
        <v>1140</v>
      </c>
      <c r="M691">
        <v>6.1399999999999996E-4</v>
      </c>
      <c r="O691">
        <v>1140</v>
      </c>
      <c r="P691">
        <v>1.3100000000000001E-4</v>
      </c>
      <c r="R691">
        <v>1140</v>
      </c>
      <c r="S691">
        <v>5.6169999999999996E-3</v>
      </c>
    </row>
    <row r="692" spans="1:19" x14ac:dyDescent="0.25">
      <c r="A692">
        <v>1141</v>
      </c>
      <c r="B692">
        <v>2.308E-2</v>
      </c>
      <c r="C692">
        <v>-2.5499999999999998E-2</v>
      </c>
      <c r="D692">
        <f t="shared" si="40"/>
        <v>2.5499999999999998E-2</v>
      </c>
      <c r="E692">
        <v>6.0700000000000001E-4</v>
      </c>
      <c r="F692">
        <f t="shared" si="41"/>
        <v>6.0700000000000001E-4</v>
      </c>
      <c r="G692">
        <v>-1.4100000000000001E-4</v>
      </c>
      <c r="H692">
        <f t="shared" si="42"/>
        <v>1.4100000000000001E-4</v>
      </c>
      <c r="I692">
        <v>-5.6620000000000004E-3</v>
      </c>
      <c r="J692">
        <f t="shared" si="43"/>
        <v>5.6620000000000004E-3</v>
      </c>
      <c r="L692">
        <v>1141</v>
      </c>
      <c r="M692">
        <v>6.0700000000000001E-4</v>
      </c>
      <c r="O692">
        <v>1141</v>
      </c>
      <c r="P692">
        <v>1.4100000000000001E-4</v>
      </c>
      <c r="R692">
        <v>1141</v>
      </c>
      <c r="S692">
        <v>5.6620000000000004E-3</v>
      </c>
    </row>
    <row r="693" spans="1:19" x14ac:dyDescent="0.25">
      <c r="A693">
        <v>1142</v>
      </c>
      <c r="B693">
        <v>2.3087E-2</v>
      </c>
      <c r="C693">
        <v>-2.5503999999999999E-2</v>
      </c>
      <c r="D693">
        <f t="shared" si="40"/>
        <v>2.5503999999999999E-2</v>
      </c>
      <c r="E693">
        <v>4.8799999999999999E-4</v>
      </c>
      <c r="F693">
        <f t="shared" si="41"/>
        <v>4.8799999999999999E-4</v>
      </c>
      <c r="G693">
        <v>-2.5900000000000001E-4</v>
      </c>
      <c r="H693">
        <f t="shared" si="42"/>
        <v>2.5900000000000001E-4</v>
      </c>
      <c r="I693">
        <v>-5.7109999999999999E-3</v>
      </c>
      <c r="J693">
        <f t="shared" si="43"/>
        <v>5.7109999999999999E-3</v>
      </c>
      <c r="L693">
        <v>1142</v>
      </c>
      <c r="M693">
        <v>4.8799999999999999E-4</v>
      </c>
      <c r="O693">
        <v>1142</v>
      </c>
      <c r="P693">
        <v>2.5900000000000001E-4</v>
      </c>
      <c r="R693">
        <v>1142</v>
      </c>
      <c r="S693">
        <v>5.7109999999999999E-3</v>
      </c>
    </row>
    <row r="694" spans="1:19" x14ac:dyDescent="0.25">
      <c r="A694">
        <v>1143</v>
      </c>
      <c r="B694">
        <v>2.3095000000000001E-2</v>
      </c>
      <c r="C694">
        <v>-2.5514999999999999E-2</v>
      </c>
      <c r="D694">
        <f t="shared" si="40"/>
        <v>2.5514999999999999E-2</v>
      </c>
      <c r="E694">
        <v>3.8699999999999997E-4</v>
      </c>
      <c r="F694">
        <f t="shared" si="41"/>
        <v>3.8699999999999997E-4</v>
      </c>
      <c r="G694">
        <v>-1.74E-4</v>
      </c>
      <c r="H694">
        <f t="shared" si="42"/>
        <v>1.74E-4</v>
      </c>
      <c r="I694">
        <v>-5.7629999999999999E-3</v>
      </c>
      <c r="J694">
        <f t="shared" si="43"/>
        <v>5.7629999999999999E-3</v>
      </c>
      <c r="L694">
        <v>1143</v>
      </c>
      <c r="M694">
        <v>3.8699999999999997E-4</v>
      </c>
      <c r="O694">
        <v>1143</v>
      </c>
      <c r="P694">
        <v>1.74E-4</v>
      </c>
      <c r="R694">
        <v>1143</v>
      </c>
      <c r="S694">
        <v>5.7629999999999999E-3</v>
      </c>
    </row>
    <row r="695" spans="1:19" x14ac:dyDescent="0.25">
      <c r="A695">
        <v>1144</v>
      </c>
      <c r="B695">
        <v>2.3099999999999999E-2</v>
      </c>
      <c r="C695">
        <v>-2.5517999999999999E-2</v>
      </c>
      <c r="D695">
        <f t="shared" si="40"/>
        <v>2.5517999999999999E-2</v>
      </c>
      <c r="E695">
        <v>3.4200000000000002E-4</v>
      </c>
      <c r="F695">
        <f t="shared" si="41"/>
        <v>3.4200000000000002E-4</v>
      </c>
      <c r="G695">
        <v>-4.8999999999999998E-5</v>
      </c>
      <c r="H695">
        <f t="shared" si="42"/>
        <v>4.8999999999999998E-5</v>
      </c>
      <c r="I695">
        <v>-5.7999999999999996E-3</v>
      </c>
      <c r="J695">
        <f t="shared" si="43"/>
        <v>5.7999999999999996E-3</v>
      </c>
      <c r="L695">
        <v>1144</v>
      </c>
      <c r="M695">
        <v>3.4200000000000002E-4</v>
      </c>
      <c r="O695">
        <v>1144</v>
      </c>
      <c r="P695">
        <v>4.8999999999999998E-5</v>
      </c>
      <c r="R695">
        <v>1144</v>
      </c>
      <c r="S695">
        <v>5.7999999999999996E-3</v>
      </c>
    </row>
    <row r="696" spans="1:19" x14ac:dyDescent="0.25">
      <c r="A696">
        <v>1145</v>
      </c>
      <c r="B696">
        <v>2.3106999999999999E-2</v>
      </c>
      <c r="C696">
        <v>-2.5517999999999999E-2</v>
      </c>
      <c r="D696">
        <f t="shared" si="40"/>
        <v>2.5517999999999999E-2</v>
      </c>
      <c r="E696">
        <v>3.4600000000000001E-4</v>
      </c>
      <c r="F696">
        <f t="shared" si="41"/>
        <v>3.4600000000000001E-4</v>
      </c>
      <c r="G696">
        <v>1.0000000000000001E-5</v>
      </c>
      <c r="H696">
        <f t="shared" si="42"/>
        <v>1.0000000000000001E-5</v>
      </c>
      <c r="I696">
        <v>-5.8510000000000003E-3</v>
      </c>
      <c r="J696">
        <f t="shared" si="43"/>
        <v>5.8510000000000003E-3</v>
      </c>
      <c r="L696">
        <v>1145</v>
      </c>
      <c r="M696">
        <v>3.4600000000000001E-4</v>
      </c>
      <c r="O696">
        <v>1145</v>
      </c>
      <c r="P696">
        <v>1.0000000000000001E-5</v>
      </c>
      <c r="R696">
        <v>1145</v>
      </c>
      <c r="S696">
        <v>5.8510000000000003E-3</v>
      </c>
    </row>
    <row r="697" spans="1:19" x14ac:dyDescent="0.25">
      <c r="A697">
        <v>1146</v>
      </c>
      <c r="B697">
        <v>2.3116000000000001E-2</v>
      </c>
      <c r="C697">
        <v>-2.5520999999999999E-2</v>
      </c>
      <c r="D697">
        <f t="shared" si="40"/>
        <v>2.5520999999999999E-2</v>
      </c>
      <c r="E697">
        <v>3.4900000000000003E-4</v>
      </c>
      <c r="F697">
        <f t="shared" si="41"/>
        <v>3.4900000000000003E-4</v>
      </c>
      <c r="G697">
        <v>4.3000000000000002E-5</v>
      </c>
      <c r="H697">
        <f t="shared" si="42"/>
        <v>4.3000000000000002E-5</v>
      </c>
      <c r="I697">
        <v>-5.9080000000000001E-3</v>
      </c>
      <c r="J697">
        <f t="shared" si="43"/>
        <v>5.9080000000000001E-3</v>
      </c>
      <c r="L697">
        <v>1146</v>
      </c>
      <c r="M697">
        <v>3.4900000000000003E-4</v>
      </c>
      <c r="O697">
        <v>1146</v>
      </c>
      <c r="P697">
        <v>4.3000000000000002E-5</v>
      </c>
      <c r="R697">
        <v>1146</v>
      </c>
      <c r="S697">
        <v>5.9080000000000001E-3</v>
      </c>
    </row>
    <row r="698" spans="1:19" x14ac:dyDescent="0.25">
      <c r="A698">
        <v>1147</v>
      </c>
      <c r="B698">
        <v>2.3123000000000001E-2</v>
      </c>
      <c r="C698">
        <v>-2.5524999999999999E-2</v>
      </c>
      <c r="D698">
        <f t="shared" si="40"/>
        <v>2.5524999999999999E-2</v>
      </c>
      <c r="E698">
        <v>3.79E-4</v>
      </c>
      <c r="F698">
        <f t="shared" si="41"/>
        <v>3.79E-4</v>
      </c>
      <c r="G698">
        <v>1.26E-4</v>
      </c>
      <c r="H698">
        <f t="shared" si="42"/>
        <v>1.26E-4</v>
      </c>
      <c r="I698">
        <v>-5.9620000000000003E-3</v>
      </c>
      <c r="J698">
        <f t="shared" si="43"/>
        <v>5.9620000000000003E-3</v>
      </c>
      <c r="L698">
        <v>1147</v>
      </c>
      <c r="M698">
        <v>3.79E-4</v>
      </c>
      <c r="O698">
        <v>1147</v>
      </c>
      <c r="P698">
        <v>1.26E-4</v>
      </c>
      <c r="R698">
        <v>1147</v>
      </c>
      <c r="S698">
        <v>5.9620000000000003E-3</v>
      </c>
    </row>
    <row r="699" spans="1:19" x14ac:dyDescent="0.25">
      <c r="A699">
        <v>1148</v>
      </c>
      <c r="B699">
        <v>2.3132E-2</v>
      </c>
      <c r="C699">
        <v>-2.5531000000000002E-2</v>
      </c>
      <c r="D699">
        <f t="shared" si="40"/>
        <v>2.5531000000000002E-2</v>
      </c>
      <c r="E699">
        <v>4.4799999999999999E-4</v>
      </c>
      <c r="F699">
        <f t="shared" si="41"/>
        <v>4.4799999999999999E-4</v>
      </c>
      <c r="G699">
        <v>1.22E-4</v>
      </c>
      <c r="H699">
        <f t="shared" si="42"/>
        <v>1.22E-4</v>
      </c>
      <c r="I699">
        <v>-6.0260000000000001E-3</v>
      </c>
      <c r="J699">
        <f t="shared" si="43"/>
        <v>6.0260000000000001E-3</v>
      </c>
      <c r="L699">
        <v>1148</v>
      </c>
      <c r="M699">
        <v>4.4799999999999999E-4</v>
      </c>
      <c r="O699">
        <v>1148</v>
      </c>
      <c r="P699">
        <v>1.22E-4</v>
      </c>
      <c r="R699">
        <v>1148</v>
      </c>
      <c r="S699">
        <v>6.0260000000000001E-3</v>
      </c>
    </row>
    <row r="700" spans="1:19" x14ac:dyDescent="0.25">
      <c r="A700">
        <v>1149</v>
      </c>
      <c r="B700">
        <v>2.3140000000000001E-2</v>
      </c>
      <c r="C700">
        <v>-2.5531999999999999E-2</v>
      </c>
      <c r="D700">
        <f t="shared" si="40"/>
        <v>2.5531999999999999E-2</v>
      </c>
      <c r="E700">
        <v>4.7600000000000002E-4</v>
      </c>
      <c r="F700">
        <f t="shared" si="41"/>
        <v>4.7600000000000002E-4</v>
      </c>
      <c r="G700">
        <v>6.0000000000000002E-5</v>
      </c>
      <c r="H700">
        <f t="shared" si="42"/>
        <v>6.0000000000000002E-5</v>
      </c>
      <c r="I700">
        <v>-6.0800000000000003E-3</v>
      </c>
      <c r="J700">
        <f t="shared" si="43"/>
        <v>6.0800000000000003E-3</v>
      </c>
      <c r="L700">
        <v>1149</v>
      </c>
      <c r="M700">
        <v>4.7600000000000002E-4</v>
      </c>
      <c r="O700">
        <v>1149</v>
      </c>
      <c r="P700">
        <v>6.0000000000000002E-5</v>
      </c>
      <c r="R700">
        <v>1149</v>
      </c>
      <c r="S700">
        <v>6.0800000000000003E-3</v>
      </c>
    </row>
    <row r="701" spans="1:19" x14ac:dyDescent="0.25">
      <c r="A701">
        <v>1150</v>
      </c>
      <c r="B701">
        <v>2.3146E-2</v>
      </c>
      <c r="C701">
        <v>-2.5531000000000002E-2</v>
      </c>
      <c r="D701">
        <f t="shared" si="40"/>
        <v>2.5531000000000002E-2</v>
      </c>
      <c r="E701">
        <v>4.9700000000000005E-4</v>
      </c>
      <c r="F701">
        <f t="shared" si="41"/>
        <v>4.9700000000000005E-4</v>
      </c>
      <c r="G701">
        <v>9.5000000000000005E-5</v>
      </c>
      <c r="H701">
        <f t="shared" si="42"/>
        <v>9.5000000000000005E-5</v>
      </c>
      <c r="I701">
        <v>-6.123E-3</v>
      </c>
      <c r="J701">
        <f t="shared" si="43"/>
        <v>6.123E-3</v>
      </c>
      <c r="L701">
        <v>1150</v>
      </c>
      <c r="M701">
        <v>4.9700000000000005E-4</v>
      </c>
      <c r="O701">
        <v>1150</v>
      </c>
      <c r="P701">
        <v>9.5000000000000005E-5</v>
      </c>
      <c r="R701">
        <v>1150</v>
      </c>
      <c r="S701">
        <v>6.123E-3</v>
      </c>
    </row>
    <row r="702" spans="1:19" x14ac:dyDescent="0.25">
      <c r="A702">
        <v>1151</v>
      </c>
      <c r="B702">
        <v>2.3153E-2</v>
      </c>
      <c r="C702">
        <v>-2.5530000000000001E-2</v>
      </c>
      <c r="D702">
        <f t="shared" si="40"/>
        <v>2.5530000000000001E-2</v>
      </c>
      <c r="E702">
        <v>5.5400000000000002E-4</v>
      </c>
      <c r="F702">
        <f t="shared" si="41"/>
        <v>5.5400000000000002E-4</v>
      </c>
      <c r="G702">
        <v>1.1400000000000001E-4</v>
      </c>
      <c r="H702">
        <f t="shared" si="42"/>
        <v>1.1400000000000001E-4</v>
      </c>
      <c r="I702">
        <v>-6.1710000000000003E-3</v>
      </c>
      <c r="J702">
        <f t="shared" si="43"/>
        <v>6.1710000000000003E-3</v>
      </c>
      <c r="L702">
        <v>1151</v>
      </c>
      <c r="M702">
        <v>5.5400000000000002E-4</v>
      </c>
      <c r="O702">
        <v>1151</v>
      </c>
      <c r="P702">
        <v>1.1400000000000001E-4</v>
      </c>
      <c r="R702">
        <v>1151</v>
      </c>
      <c r="S702">
        <v>6.1710000000000003E-3</v>
      </c>
    </row>
    <row r="703" spans="1:19" x14ac:dyDescent="0.25">
      <c r="A703">
        <v>1152</v>
      </c>
      <c r="B703">
        <v>2.316E-2</v>
      </c>
      <c r="C703">
        <v>-2.5522E-2</v>
      </c>
      <c r="D703">
        <f t="shared" si="40"/>
        <v>2.5522E-2</v>
      </c>
      <c r="E703">
        <v>5.8900000000000001E-4</v>
      </c>
      <c r="F703">
        <f t="shared" si="41"/>
        <v>5.8900000000000001E-4</v>
      </c>
      <c r="G703">
        <v>5.8E-5</v>
      </c>
      <c r="H703">
        <f t="shared" si="42"/>
        <v>5.8E-5</v>
      </c>
      <c r="I703">
        <v>-6.2220000000000001E-3</v>
      </c>
      <c r="J703">
        <f t="shared" si="43"/>
        <v>6.2220000000000001E-3</v>
      </c>
      <c r="L703">
        <v>1152</v>
      </c>
      <c r="M703">
        <v>5.8900000000000001E-4</v>
      </c>
      <c r="O703">
        <v>1152</v>
      </c>
      <c r="P703">
        <v>5.8E-5</v>
      </c>
      <c r="R703">
        <v>1152</v>
      </c>
      <c r="S703">
        <v>6.2220000000000001E-3</v>
      </c>
    </row>
    <row r="704" spans="1:19" x14ac:dyDescent="0.25">
      <c r="A704">
        <v>1153</v>
      </c>
      <c r="B704">
        <v>2.3165999999999999E-2</v>
      </c>
      <c r="C704">
        <v>-2.5530000000000001E-2</v>
      </c>
      <c r="D704">
        <f t="shared" si="40"/>
        <v>2.5530000000000001E-2</v>
      </c>
      <c r="E704">
        <v>5.9599999999999996E-4</v>
      </c>
      <c r="F704">
        <f t="shared" si="41"/>
        <v>5.9599999999999996E-4</v>
      </c>
      <c r="G704">
        <v>-3.3000000000000003E-5</v>
      </c>
      <c r="H704">
        <f t="shared" si="42"/>
        <v>3.3000000000000003E-5</v>
      </c>
      <c r="I704">
        <v>-6.2630000000000003E-3</v>
      </c>
      <c r="J704">
        <f t="shared" si="43"/>
        <v>6.2630000000000003E-3</v>
      </c>
      <c r="L704">
        <v>1153</v>
      </c>
      <c r="M704">
        <v>5.9599999999999996E-4</v>
      </c>
      <c r="O704">
        <v>1153</v>
      </c>
      <c r="P704">
        <v>3.3000000000000003E-5</v>
      </c>
      <c r="R704">
        <v>1153</v>
      </c>
      <c r="S704">
        <v>6.2630000000000003E-3</v>
      </c>
    </row>
    <row r="705" spans="1:19" x14ac:dyDescent="0.25">
      <c r="A705">
        <v>1154</v>
      </c>
      <c r="B705">
        <v>2.3172000000000002E-2</v>
      </c>
      <c r="C705">
        <v>-2.5533E-2</v>
      </c>
      <c r="D705">
        <f t="shared" si="40"/>
        <v>2.5533E-2</v>
      </c>
      <c r="E705">
        <v>5.5500000000000005E-4</v>
      </c>
      <c r="F705">
        <f t="shared" si="41"/>
        <v>5.5500000000000005E-4</v>
      </c>
      <c r="G705">
        <v>-1.6100000000000001E-4</v>
      </c>
      <c r="H705">
        <f t="shared" si="42"/>
        <v>1.6100000000000001E-4</v>
      </c>
      <c r="I705">
        <v>-6.3049999999999998E-3</v>
      </c>
      <c r="J705">
        <f t="shared" si="43"/>
        <v>6.3049999999999998E-3</v>
      </c>
      <c r="L705">
        <v>1154</v>
      </c>
      <c r="M705">
        <v>5.5500000000000005E-4</v>
      </c>
      <c r="O705">
        <v>1154</v>
      </c>
      <c r="P705">
        <v>1.6100000000000001E-4</v>
      </c>
      <c r="R705">
        <v>1154</v>
      </c>
      <c r="S705">
        <v>6.3049999999999998E-3</v>
      </c>
    </row>
    <row r="706" spans="1:19" x14ac:dyDescent="0.25">
      <c r="A706">
        <v>1155</v>
      </c>
      <c r="B706">
        <v>2.3181E-2</v>
      </c>
      <c r="C706">
        <v>-2.5534999999999999E-2</v>
      </c>
      <c r="D706">
        <f t="shared" si="40"/>
        <v>2.5534999999999999E-2</v>
      </c>
      <c r="E706">
        <v>4.6200000000000001E-4</v>
      </c>
      <c r="F706">
        <f t="shared" si="41"/>
        <v>4.6200000000000001E-4</v>
      </c>
      <c r="G706">
        <v>-2.0599999999999999E-4</v>
      </c>
      <c r="H706">
        <f t="shared" si="42"/>
        <v>2.0599999999999999E-4</v>
      </c>
      <c r="I706">
        <v>-6.3639999999999999E-3</v>
      </c>
      <c r="J706">
        <f t="shared" si="43"/>
        <v>6.3639999999999999E-3</v>
      </c>
      <c r="L706">
        <v>1155</v>
      </c>
      <c r="M706">
        <v>4.6200000000000001E-4</v>
      </c>
      <c r="O706">
        <v>1155</v>
      </c>
      <c r="P706">
        <v>2.0599999999999999E-4</v>
      </c>
      <c r="R706">
        <v>1155</v>
      </c>
      <c r="S706">
        <v>6.3639999999999999E-3</v>
      </c>
    </row>
    <row r="707" spans="1:19" x14ac:dyDescent="0.25">
      <c r="A707">
        <v>1156</v>
      </c>
      <c r="B707">
        <v>2.3188E-2</v>
      </c>
      <c r="C707">
        <v>-2.5536E-2</v>
      </c>
      <c r="D707">
        <f t="shared" ref="D707:D770" si="44">ABS(C707)</f>
        <v>2.5536E-2</v>
      </c>
      <c r="E707">
        <v>3.9100000000000002E-4</v>
      </c>
      <c r="F707">
        <f t="shared" ref="F707:F770" si="45">ABS(E707)</f>
        <v>3.9100000000000002E-4</v>
      </c>
      <c r="G707">
        <v>-1.7699999999999999E-4</v>
      </c>
      <c r="H707">
        <f t="shared" ref="H707:H770" si="46">ABS(G707)</f>
        <v>1.7699999999999999E-4</v>
      </c>
      <c r="I707">
        <v>-6.4190000000000002E-3</v>
      </c>
      <c r="J707">
        <f t="shared" ref="J707:J770" si="47">ABS(I707)</f>
        <v>6.4190000000000002E-3</v>
      </c>
      <c r="L707">
        <v>1156</v>
      </c>
      <c r="M707">
        <v>3.9100000000000002E-4</v>
      </c>
      <c r="O707">
        <v>1156</v>
      </c>
      <c r="P707">
        <v>1.7699999999999999E-4</v>
      </c>
      <c r="R707">
        <v>1156</v>
      </c>
      <c r="S707">
        <v>6.4190000000000002E-3</v>
      </c>
    </row>
    <row r="708" spans="1:19" x14ac:dyDescent="0.25">
      <c r="A708">
        <v>1157</v>
      </c>
      <c r="B708">
        <v>2.3195E-2</v>
      </c>
      <c r="C708">
        <v>-2.5524999999999999E-2</v>
      </c>
      <c r="D708">
        <f t="shared" si="44"/>
        <v>2.5524999999999999E-2</v>
      </c>
      <c r="E708">
        <v>3.28E-4</v>
      </c>
      <c r="F708">
        <f t="shared" si="45"/>
        <v>3.28E-4</v>
      </c>
      <c r="G708">
        <v>-1.6699999999999999E-4</v>
      </c>
      <c r="H708">
        <f t="shared" si="46"/>
        <v>1.6699999999999999E-4</v>
      </c>
      <c r="I708">
        <v>-6.463E-3</v>
      </c>
      <c r="J708">
        <f t="shared" si="47"/>
        <v>6.463E-3</v>
      </c>
      <c r="L708">
        <v>1157</v>
      </c>
      <c r="M708">
        <v>3.28E-4</v>
      </c>
      <c r="O708">
        <v>1157</v>
      </c>
      <c r="P708">
        <v>1.6699999999999999E-4</v>
      </c>
      <c r="R708">
        <v>1157</v>
      </c>
      <c r="S708">
        <v>6.463E-3</v>
      </c>
    </row>
    <row r="709" spans="1:19" x14ac:dyDescent="0.25">
      <c r="A709">
        <v>1158</v>
      </c>
      <c r="B709">
        <v>2.3202E-2</v>
      </c>
      <c r="C709">
        <v>-2.5524999999999999E-2</v>
      </c>
      <c r="D709">
        <f t="shared" si="44"/>
        <v>2.5524999999999999E-2</v>
      </c>
      <c r="E709">
        <v>2.6899999999999998E-4</v>
      </c>
      <c r="F709">
        <f t="shared" si="45"/>
        <v>2.6899999999999998E-4</v>
      </c>
      <c r="G709">
        <v>-5.8999999999999998E-5</v>
      </c>
      <c r="H709">
        <f t="shared" si="46"/>
        <v>5.8999999999999998E-5</v>
      </c>
      <c r="I709">
        <v>-6.5170000000000002E-3</v>
      </c>
      <c r="J709">
        <f t="shared" si="47"/>
        <v>6.5170000000000002E-3</v>
      </c>
      <c r="L709">
        <v>1158</v>
      </c>
      <c r="M709">
        <v>2.6899999999999998E-4</v>
      </c>
      <c r="O709">
        <v>1158</v>
      </c>
      <c r="P709">
        <v>5.8999999999999998E-5</v>
      </c>
      <c r="R709">
        <v>1158</v>
      </c>
      <c r="S709">
        <v>6.5170000000000002E-3</v>
      </c>
    </row>
    <row r="710" spans="1:19" x14ac:dyDescent="0.25">
      <c r="A710">
        <v>1159</v>
      </c>
      <c r="B710">
        <v>2.3210000000000001E-2</v>
      </c>
      <c r="C710">
        <v>-2.5534000000000001E-2</v>
      </c>
      <c r="D710">
        <f t="shared" si="44"/>
        <v>2.5534000000000001E-2</v>
      </c>
      <c r="E710">
        <v>2.9E-4</v>
      </c>
      <c r="F710">
        <f t="shared" si="45"/>
        <v>2.9E-4</v>
      </c>
      <c r="G710">
        <v>1.65E-4</v>
      </c>
      <c r="H710">
        <f t="shared" si="46"/>
        <v>1.65E-4</v>
      </c>
      <c r="I710">
        <v>-6.5680000000000001E-3</v>
      </c>
      <c r="J710">
        <f t="shared" si="47"/>
        <v>6.5680000000000001E-3</v>
      </c>
      <c r="L710">
        <v>1159</v>
      </c>
      <c r="M710">
        <v>2.9E-4</v>
      </c>
      <c r="O710">
        <v>1159</v>
      </c>
      <c r="P710">
        <v>1.65E-4</v>
      </c>
      <c r="R710">
        <v>1159</v>
      </c>
      <c r="S710">
        <v>6.5680000000000001E-3</v>
      </c>
    </row>
    <row r="711" spans="1:19" x14ac:dyDescent="0.25">
      <c r="A711">
        <v>1160</v>
      </c>
      <c r="B711">
        <v>2.3217999999999999E-2</v>
      </c>
      <c r="C711">
        <v>-2.554E-2</v>
      </c>
      <c r="D711">
        <f t="shared" si="44"/>
        <v>2.554E-2</v>
      </c>
      <c r="E711">
        <v>4.0700000000000003E-4</v>
      </c>
      <c r="F711">
        <f t="shared" si="45"/>
        <v>4.0700000000000003E-4</v>
      </c>
      <c r="G711">
        <v>3.4400000000000001E-4</v>
      </c>
      <c r="H711">
        <f t="shared" si="46"/>
        <v>3.4400000000000001E-4</v>
      </c>
      <c r="I711">
        <v>-6.62E-3</v>
      </c>
      <c r="J711">
        <f t="shared" si="47"/>
        <v>6.62E-3</v>
      </c>
      <c r="L711">
        <v>1160</v>
      </c>
      <c r="M711">
        <v>4.0700000000000003E-4</v>
      </c>
      <c r="O711">
        <v>1160</v>
      </c>
      <c r="P711">
        <v>3.4400000000000001E-4</v>
      </c>
      <c r="R711">
        <v>1160</v>
      </c>
      <c r="S711">
        <v>6.62E-3</v>
      </c>
    </row>
    <row r="712" spans="1:19" x14ac:dyDescent="0.25">
      <c r="A712">
        <v>1161</v>
      </c>
      <c r="B712">
        <v>2.3227000000000001E-2</v>
      </c>
      <c r="C712">
        <v>-2.555E-2</v>
      </c>
      <c r="D712">
        <f t="shared" si="44"/>
        <v>2.555E-2</v>
      </c>
      <c r="E712">
        <v>5.6800000000000004E-4</v>
      </c>
      <c r="F712">
        <f t="shared" si="45"/>
        <v>5.6800000000000004E-4</v>
      </c>
      <c r="G712">
        <v>4.1300000000000001E-4</v>
      </c>
      <c r="H712">
        <f t="shared" si="46"/>
        <v>4.1300000000000001E-4</v>
      </c>
      <c r="I712">
        <v>-6.685E-3</v>
      </c>
      <c r="J712">
        <f t="shared" si="47"/>
        <v>6.685E-3</v>
      </c>
      <c r="L712">
        <v>1161</v>
      </c>
      <c r="M712">
        <v>5.6800000000000004E-4</v>
      </c>
      <c r="O712">
        <v>1161</v>
      </c>
      <c r="P712">
        <v>4.1300000000000001E-4</v>
      </c>
      <c r="R712">
        <v>1161</v>
      </c>
      <c r="S712">
        <v>6.685E-3</v>
      </c>
    </row>
    <row r="713" spans="1:19" x14ac:dyDescent="0.25">
      <c r="A713">
        <v>1162</v>
      </c>
      <c r="B713">
        <v>2.3236E-2</v>
      </c>
      <c r="C713">
        <v>-2.5554E-2</v>
      </c>
      <c r="D713">
        <f t="shared" si="44"/>
        <v>2.5554E-2</v>
      </c>
      <c r="E713">
        <v>7.3700000000000002E-4</v>
      </c>
      <c r="F713">
        <f t="shared" si="45"/>
        <v>7.3700000000000002E-4</v>
      </c>
      <c r="G713">
        <v>4.17E-4</v>
      </c>
      <c r="H713">
        <f t="shared" si="46"/>
        <v>4.17E-4</v>
      </c>
      <c r="I713">
        <v>-6.7520000000000002E-3</v>
      </c>
      <c r="J713">
        <f t="shared" si="47"/>
        <v>6.7520000000000002E-3</v>
      </c>
      <c r="L713">
        <v>1162</v>
      </c>
      <c r="M713">
        <v>7.3700000000000002E-4</v>
      </c>
      <c r="O713">
        <v>1162</v>
      </c>
      <c r="P713">
        <v>4.17E-4</v>
      </c>
      <c r="R713">
        <v>1162</v>
      </c>
      <c r="S713">
        <v>6.7520000000000002E-3</v>
      </c>
    </row>
    <row r="714" spans="1:19" x14ac:dyDescent="0.25">
      <c r="A714">
        <v>1163</v>
      </c>
      <c r="B714">
        <v>2.3245999999999999E-2</v>
      </c>
      <c r="C714">
        <v>-2.5552999999999999E-2</v>
      </c>
      <c r="D714">
        <f t="shared" si="44"/>
        <v>2.5552999999999999E-2</v>
      </c>
      <c r="E714">
        <v>9.0399999999999996E-4</v>
      </c>
      <c r="F714">
        <f t="shared" si="45"/>
        <v>9.0399999999999996E-4</v>
      </c>
      <c r="G714">
        <v>3.68E-4</v>
      </c>
      <c r="H714">
        <f t="shared" si="46"/>
        <v>3.68E-4</v>
      </c>
      <c r="I714">
        <v>-6.8190000000000004E-3</v>
      </c>
      <c r="J714">
        <f t="shared" si="47"/>
        <v>6.8190000000000004E-3</v>
      </c>
      <c r="L714">
        <v>1163</v>
      </c>
      <c r="M714">
        <v>9.0399999999999996E-4</v>
      </c>
      <c r="O714">
        <v>1163</v>
      </c>
      <c r="P714">
        <v>3.68E-4</v>
      </c>
      <c r="R714">
        <v>1163</v>
      </c>
      <c r="S714">
        <v>6.8190000000000004E-3</v>
      </c>
    </row>
    <row r="715" spans="1:19" x14ac:dyDescent="0.25">
      <c r="A715">
        <v>1164</v>
      </c>
      <c r="B715">
        <v>2.3255000000000001E-2</v>
      </c>
      <c r="C715">
        <v>-2.5555999999999999E-2</v>
      </c>
      <c r="D715">
        <f t="shared" si="44"/>
        <v>2.5555999999999999E-2</v>
      </c>
      <c r="E715">
        <v>1.0380000000000001E-3</v>
      </c>
      <c r="F715">
        <f t="shared" si="45"/>
        <v>1.0380000000000001E-3</v>
      </c>
      <c r="G715">
        <v>1.3799999999999999E-4</v>
      </c>
      <c r="H715">
        <f t="shared" si="46"/>
        <v>1.3799999999999999E-4</v>
      </c>
      <c r="I715">
        <v>-6.8859999999999998E-3</v>
      </c>
      <c r="J715">
        <f t="shared" si="47"/>
        <v>6.8859999999999998E-3</v>
      </c>
      <c r="L715">
        <v>1164</v>
      </c>
      <c r="M715">
        <v>1.0380000000000001E-3</v>
      </c>
      <c r="O715">
        <v>1164</v>
      </c>
      <c r="P715">
        <v>1.3799999999999999E-4</v>
      </c>
      <c r="R715">
        <v>1164</v>
      </c>
      <c r="S715">
        <v>6.8859999999999998E-3</v>
      </c>
    </row>
    <row r="716" spans="1:19" x14ac:dyDescent="0.25">
      <c r="A716">
        <v>1165</v>
      </c>
      <c r="B716">
        <v>2.3265000000000001E-2</v>
      </c>
      <c r="C716">
        <v>-2.5562999999999999E-2</v>
      </c>
      <c r="D716">
        <f t="shared" si="44"/>
        <v>2.5562999999999999E-2</v>
      </c>
      <c r="E716">
        <v>1.024E-3</v>
      </c>
      <c r="F716">
        <f t="shared" si="45"/>
        <v>1.024E-3</v>
      </c>
      <c r="G716">
        <v>-2.03E-4</v>
      </c>
      <c r="H716">
        <f t="shared" si="46"/>
        <v>2.03E-4</v>
      </c>
      <c r="I716">
        <v>-6.9519999999999998E-3</v>
      </c>
      <c r="J716">
        <f t="shared" si="47"/>
        <v>6.9519999999999998E-3</v>
      </c>
      <c r="L716">
        <v>1165</v>
      </c>
      <c r="M716">
        <v>1.024E-3</v>
      </c>
      <c r="O716">
        <v>1165</v>
      </c>
      <c r="P716">
        <v>2.03E-4</v>
      </c>
      <c r="R716">
        <v>1165</v>
      </c>
      <c r="S716">
        <v>6.9519999999999998E-3</v>
      </c>
    </row>
    <row r="717" spans="1:19" x14ac:dyDescent="0.25">
      <c r="A717">
        <v>1166</v>
      </c>
      <c r="B717">
        <v>2.3274E-2</v>
      </c>
      <c r="C717">
        <v>-2.5565999999999998E-2</v>
      </c>
      <c r="D717">
        <f t="shared" si="44"/>
        <v>2.5565999999999998E-2</v>
      </c>
      <c r="E717">
        <v>8.8900000000000003E-4</v>
      </c>
      <c r="F717">
        <f t="shared" si="45"/>
        <v>8.8900000000000003E-4</v>
      </c>
      <c r="G717">
        <v>-3.0499999999999999E-4</v>
      </c>
      <c r="H717">
        <f t="shared" si="46"/>
        <v>3.0499999999999999E-4</v>
      </c>
      <c r="I717">
        <v>-7.0179999999999999E-3</v>
      </c>
      <c r="J717">
        <f t="shared" si="47"/>
        <v>7.0179999999999999E-3</v>
      </c>
      <c r="L717">
        <v>1166</v>
      </c>
      <c r="M717">
        <v>8.8900000000000003E-4</v>
      </c>
      <c r="O717">
        <v>1166</v>
      </c>
      <c r="P717">
        <v>3.0499999999999999E-4</v>
      </c>
      <c r="R717">
        <v>1166</v>
      </c>
      <c r="S717">
        <v>7.0179999999999999E-3</v>
      </c>
    </row>
    <row r="718" spans="1:19" x14ac:dyDescent="0.25">
      <c r="A718">
        <v>1167</v>
      </c>
      <c r="B718">
        <v>2.3283000000000002E-2</v>
      </c>
      <c r="C718">
        <v>-2.5569999999999999E-2</v>
      </c>
      <c r="D718">
        <f t="shared" si="44"/>
        <v>2.5569999999999999E-2</v>
      </c>
      <c r="E718">
        <v>7.9299999999999998E-4</v>
      </c>
      <c r="F718">
        <f t="shared" si="45"/>
        <v>7.9299999999999998E-4</v>
      </c>
      <c r="G718">
        <v>-2.1800000000000001E-4</v>
      </c>
      <c r="H718">
        <f t="shared" si="46"/>
        <v>2.1800000000000001E-4</v>
      </c>
      <c r="I718">
        <v>-7.084E-3</v>
      </c>
      <c r="J718">
        <f t="shared" si="47"/>
        <v>7.084E-3</v>
      </c>
      <c r="L718">
        <v>1167</v>
      </c>
      <c r="M718">
        <v>7.9299999999999998E-4</v>
      </c>
      <c r="O718">
        <v>1167</v>
      </c>
      <c r="P718">
        <v>2.1800000000000001E-4</v>
      </c>
      <c r="R718">
        <v>1167</v>
      </c>
      <c r="S718">
        <v>7.084E-3</v>
      </c>
    </row>
    <row r="719" spans="1:19" x14ac:dyDescent="0.25">
      <c r="A719">
        <v>1168</v>
      </c>
      <c r="B719">
        <v>2.3292E-2</v>
      </c>
      <c r="C719">
        <v>-2.5575000000000001E-2</v>
      </c>
      <c r="D719">
        <f t="shared" si="44"/>
        <v>2.5575000000000001E-2</v>
      </c>
      <c r="E719">
        <v>7.2199999999999999E-4</v>
      </c>
      <c r="F719">
        <f t="shared" si="45"/>
        <v>7.2199999999999999E-4</v>
      </c>
      <c r="G719">
        <v>-1.17E-4</v>
      </c>
      <c r="H719">
        <f t="shared" si="46"/>
        <v>1.17E-4</v>
      </c>
      <c r="I719">
        <v>-7.1469999999999997E-3</v>
      </c>
      <c r="J719">
        <f t="shared" si="47"/>
        <v>7.1469999999999997E-3</v>
      </c>
      <c r="L719">
        <v>1168</v>
      </c>
      <c r="M719">
        <v>7.2199999999999999E-4</v>
      </c>
      <c r="O719">
        <v>1168</v>
      </c>
      <c r="P719">
        <v>1.17E-4</v>
      </c>
      <c r="R719">
        <v>1168</v>
      </c>
      <c r="S719">
        <v>7.1469999999999997E-3</v>
      </c>
    </row>
    <row r="720" spans="1:19" x14ac:dyDescent="0.25">
      <c r="A720">
        <v>1169</v>
      </c>
      <c r="B720">
        <v>2.3300999999999999E-2</v>
      </c>
      <c r="C720">
        <v>-2.5578E-2</v>
      </c>
      <c r="D720">
        <f t="shared" si="44"/>
        <v>2.5578E-2</v>
      </c>
      <c r="E720">
        <v>7.0200000000000004E-4</v>
      </c>
      <c r="F720">
        <f t="shared" si="45"/>
        <v>7.0200000000000004E-4</v>
      </c>
      <c r="G720">
        <v>9.2999999999999997E-5</v>
      </c>
      <c r="H720">
        <f t="shared" si="46"/>
        <v>9.2999999999999997E-5</v>
      </c>
      <c r="I720">
        <v>-7.2090000000000001E-3</v>
      </c>
      <c r="J720">
        <f t="shared" si="47"/>
        <v>7.2090000000000001E-3</v>
      </c>
      <c r="L720">
        <v>1169</v>
      </c>
      <c r="M720">
        <v>7.0200000000000004E-4</v>
      </c>
      <c r="O720">
        <v>1169</v>
      </c>
      <c r="P720">
        <v>9.2999999999999997E-5</v>
      </c>
      <c r="R720">
        <v>1169</v>
      </c>
      <c r="S720">
        <v>7.2090000000000001E-3</v>
      </c>
    </row>
    <row r="721" spans="1:19" x14ac:dyDescent="0.25">
      <c r="A721">
        <v>1170</v>
      </c>
      <c r="B721">
        <v>2.3310000000000001E-2</v>
      </c>
      <c r="C721">
        <v>-2.5582000000000001E-2</v>
      </c>
      <c r="D721">
        <f t="shared" si="44"/>
        <v>2.5582000000000001E-2</v>
      </c>
      <c r="E721">
        <v>7.9100000000000004E-4</v>
      </c>
      <c r="F721">
        <f t="shared" si="45"/>
        <v>7.9100000000000004E-4</v>
      </c>
      <c r="G721">
        <v>3.0299999999999999E-4</v>
      </c>
      <c r="H721">
        <f t="shared" si="46"/>
        <v>3.0299999999999999E-4</v>
      </c>
      <c r="I721">
        <v>-7.273E-3</v>
      </c>
      <c r="J721">
        <f t="shared" si="47"/>
        <v>7.273E-3</v>
      </c>
      <c r="L721">
        <v>1170</v>
      </c>
      <c r="M721">
        <v>7.9100000000000004E-4</v>
      </c>
      <c r="O721">
        <v>1170</v>
      </c>
      <c r="P721">
        <v>3.0299999999999999E-4</v>
      </c>
      <c r="R721">
        <v>1170</v>
      </c>
      <c r="S721">
        <v>7.273E-3</v>
      </c>
    </row>
    <row r="722" spans="1:19" x14ac:dyDescent="0.25">
      <c r="A722">
        <v>1171</v>
      </c>
      <c r="B722">
        <v>2.3318999999999999E-2</v>
      </c>
      <c r="C722">
        <v>-2.5585E-2</v>
      </c>
      <c r="D722">
        <f t="shared" si="44"/>
        <v>2.5585E-2</v>
      </c>
      <c r="E722">
        <v>9.3400000000000004E-4</v>
      </c>
      <c r="F722">
        <f t="shared" si="45"/>
        <v>9.3400000000000004E-4</v>
      </c>
      <c r="G722">
        <v>3.1599999999999998E-4</v>
      </c>
      <c r="H722">
        <f t="shared" si="46"/>
        <v>3.1599999999999998E-4</v>
      </c>
      <c r="I722">
        <v>-7.3369999999999998E-3</v>
      </c>
      <c r="J722">
        <f t="shared" si="47"/>
        <v>7.3369999999999998E-3</v>
      </c>
      <c r="L722">
        <v>1171</v>
      </c>
      <c r="M722">
        <v>9.3400000000000004E-4</v>
      </c>
      <c r="O722">
        <v>1171</v>
      </c>
      <c r="P722">
        <v>3.1599999999999998E-4</v>
      </c>
      <c r="R722">
        <v>1171</v>
      </c>
      <c r="S722">
        <v>7.3369999999999998E-3</v>
      </c>
    </row>
    <row r="723" spans="1:19" x14ac:dyDescent="0.25">
      <c r="A723">
        <v>1172</v>
      </c>
      <c r="B723">
        <v>2.3328000000000002E-2</v>
      </c>
      <c r="C723">
        <v>-2.5595E-2</v>
      </c>
      <c r="D723">
        <f t="shared" si="44"/>
        <v>2.5595E-2</v>
      </c>
      <c r="E723">
        <v>1.0349999999999999E-3</v>
      </c>
      <c r="F723">
        <f t="shared" si="45"/>
        <v>1.0349999999999999E-3</v>
      </c>
      <c r="G723">
        <v>7.2999999999999999E-5</v>
      </c>
      <c r="H723">
        <f t="shared" si="46"/>
        <v>7.2999999999999999E-5</v>
      </c>
      <c r="I723">
        <v>-7.3980000000000001E-3</v>
      </c>
      <c r="J723">
        <f t="shared" si="47"/>
        <v>7.3980000000000001E-3</v>
      </c>
      <c r="L723">
        <v>1172</v>
      </c>
      <c r="M723">
        <v>1.0349999999999999E-3</v>
      </c>
      <c r="O723">
        <v>1172</v>
      </c>
      <c r="P723">
        <v>7.2999999999999999E-5</v>
      </c>
      <c r="R723">
        <v>1172</v>
      </c>
      <c r="S723">
        <v>7.3980000000000001E-3</v>
      </c>
    </row>
    <row r="724" spans="1:19" x14ac:dyDescent="0.25">
      <c r="A724">
        <v>1173</v>
      </c>
      <c r="B724">
        <v>2.3335999999999999E-2</v>
      </c>
      <c r="C724">
        <v>-2.5600000000000001E-2</v>
      </c>
      <c r="D724">
        <f t="shared" si="44"/>
        <v>2.5600000000000001E-2</v>
      </c>
      <c r="E724">
        <v>9.8900000000000008E-4</v>
      </c>
      <c r="F724">
        <f t="shared" si="45"/>
        <v>9.8900000000000008E-4</v>
      </c>
      <c r="G724">
        <v>-1.75E-4</v>
      </c>
      <c r="H724">
        <f t="shared" si="46"/>
        <v>1.75E-4</v>
      </c>
      <c r="I724">
        <v>-7.4570000000000001E-3</v>
      </c>
      <c r="J724">
        <f t="shared" si="47"/>
        <v>7.4570000000000001E-3</v>
      </c>
      <c r="L724">
        <v>1173</v>
      </c>
      <c r="M724">
        <v>9.8900000000000008E-4</v>
      </c>
      <c r="O724">
        <v>1173</v>
      </c>
      <c r="P724">
        <v>1.75E-4</v>
      </c>
      <c r="R724">
        <v>1173</v>
      </c>
      <c r="S724">
        <v>7.4570000000000001E-3</v>
      </c>
    </row>
    <row r="725" spans="1:19" x14ac:dyDescent="0.25">
      <c r="A725">
        <v>1174</v>
      </c>
      <c r="B725">
        <v>2.3345000000000001E-2</v>
      </c>
      <c r="C725">
        <v>-2.5603000000000001E-2</v>
      </c>
      <c r="D725">
        <f t="shared" si="44"/>
        <v>2.5603000000000001E-2</v>
      </c>
      <c r="E725">
        <v>8.9800000000000004E-4</v>
      </c>
      <c r="F725">
        <f t="shared" si="45"/>
        <v>8.9800000000000004E-4</v>
      </c>
      <c r="G725">
        <v>-1.5799999999999999E-4</v>
      </c>
      <c r="H725">
        <f t="shared" si="46"/>
        <v>1.5799999999999999E-4</v>
      </c>
      <c r="I725">
        <v>-7.5199999999999998E-3</v>
      </c>
      <c r="J725">
        <f t="shared" si="47"/>
        <v>7.5199999999999998E-3</v>
      </c>
      <c r="L725">
        <v>1174</v>
      </c>
      <c r="M725">
        <v>8.9800000000000004E-4</v>
      </c>
      <c r="O725">
        <v>1174</v>
      </c>
      <c r="P725">
        <v>1.5799999999999999E-4</v>
      </c>
      <c r="R725">
        <v>1174</v>
      </c>
      <c r="S725">
        <v>7.5199999999999998E-3</v>
      </c>
    </row>
    <row r="726" spans="1:19" x14ac:dyDescent="0.25">
      <c r="A726">
        <v>1175</v>
      </c>
      <c r="B726">
        <v>2.3354E-2</v>
      </c>
      <c r="C726">
        <v>-2.5610999999999998E-2</v>
      </c>
      <c r="D726">
        <f t="shared" si="44"/>
        <v>2.5610999999999998E-2</v>
      </c>
      <c r="E726">
        <v>8.6799999999999996E-4</v>
      </c>
      <c r="F726">
        <f t="shared" si="45"/>
        <v>8.6799999999999996E-4</v>
      </c>
      <c r="G726">
        <v>-8.6000000000000003E-5</v>
      </c>
      <c r="H726">
        <f t="shared" si="46"/>
        <v>8.6000000000000003E-5</v>
      </c>
      <c r="I726">
        <v>-7.5810000000000001E-3</v>
      </c>
      <c r="J726">
        <f t="shared" si="47"/>
        <v>7.5810000000000001E-3</v>
      </c>
      <c r="L726">
        <v>1175</v>
      </c>
      <c r="M726">
        <v>8.6799999999999996E-4</v>
      </c>
      <c r="O726">
        <v>1175</v>
      </c>
      <c r="P726">
        <v>8.6000000000000003E-5</v>
      </c>
      <c r="R726">
        <v>1175</v>
      </c>
      <c r="S726">
        <v>7.5810000000000001E-3</v>
      </c>
    </row>
    <row r="727" spans="1:19" x14ac:dyDescent="0.25">
      <c r="A727">
        <v>1176</v>
      </c>
      <c r="B727">
        <v>2.3362999999999998E-2</v>
      </c>
      <c r="C727">
        <v>-2.5614000000000001E-2</v>
      </c>
      <c r="D727">
        <f t="shared" si="44"/>
        <v>2.5614000000000001E-2</v>
      </c>
      <c r="E727">
        <v>8.34E-4</v>
      </c>
      <c r="F727">
        <f t="shared" si="45"/>
        <v>8.34E-4</v>
      </c>
      <c r="G727">
        <v>-6.0000000000000002E-5</v>
      </c>
      <c r="H727">
        <f t="shared" si="46"/>
        <v>6.0000000000000002E-5</v>
      </c>
      <c r="I727">
        <v>-7.6420000000000004E-3</v>
      </c>
      <c r="J727">
        <f t="shared" si="47"/>
        <v>7.6420000000000004E-3</v>
      </c>
      <c r="L727">
        <v>1176</v>
      </c>
      <c r="M727">
        <v>8.34E-4</v>
      </c>
      <c r="O727">
        <v>1176</v>
      </c>
      <c r="P727">
        <v>6.0000000000000002E-5</v>
      </c>
      <c r="R727">
        <v>1176</v>
      </c>
      <c r="S727">
        <v>7.6420000000000004E-3</v>
      </c>
    </row>
    <row r="728" spans="1:19" x14ac:dyDescent="0.25">
      <c r="A728">
        <v>1177</v>
      </c>
      <c r="B728">
        <v>2.3370999999999999E-2</v>
      </c>
      <c r="C728">
        <v>-2.5616E-2</v>
      </c>
      <c r="D728">
        <f t="shared" si="44"/>
        <v>2.5616E-2</v>
      </c>
      <c r="E728">
        <v>8.2399999999999997E-4</v>
      </c>
      <c r="F728">
        <f t="shared" si="45"/>
        <v>8.2399999999999997E-4</v>
      </c>
      <c r="G728">
        <v>2.5999999999999998E-5</v>
      </c>
      <c r="H728">
        <f t="shared" si="46"/>
        <v>2.5999999999999998E-5</v>
      </c>
      <c r="I728">
        <v>-7.705E-3</v>
      </c>
      <c r="J728">
        <f t="shared" si="47"/>
        <v>7.705E-3</v>
      </c>
      <c r="L728">
        <v>1177</v>
      </c>
      <c r="M728">
        <v>8.2399999999999997E-4</v>
      </c>
      <c r="O728">
        <v>1177</v>
      </c>
      <c r="P728">
        <v>2.5999999999999998E-5</v>
      </c>
      <c r="R728">
        <v>1177</v>
      </c>
      <c r="S728">
        <v>7.705E-3</v>
      </c>
    </row>
    <row r="729" spans="1:19" x14ac:dyDescent="0.25">
      <c r="A729">
        <v>1178</v>
      </c>
      <c r="B729">
        <v>2.3380999999999999E-2</v>
      </c>
      <c r="C729">
        <v>-2.5624999999999998E-2</v>
      </c>
      <c r="D729">
        <f t="shared" si="44"/>
        <v>2.5624999999999998E-2</v>
      </c>
      <c r="E729">
        <v>8.5400000000000005E-4</v>
      </c>
      <c r="F729">
        <f t="shared" si="45"/>
        <v>8.5400000000000005E-4</v>
      </c>
      <c r="G729">
        <v>9.6000000000000002E-5</v>
      </c>
      <c r="H729">
        <f t="shared" si="46"/>
        <v>9.6000000000000002E-5</v>
      </c>
      <c r="I729">
        <v>-7.7710000000000001E-3</v>
      </c>
      <c r="J729">
        <f t="shared" si="47"/>
        <v>7.7710000000000001E-3</v>
      </c>
      <c r="L729">
        <v>1178</v>
      </c>
      <c r="M729">
        <v>8.5400000000000005E-4</v>
      </c>
      <c r="O729">
        <v>1178</v>
      </c>
      <c r="P729">
        <v>9.6000000000000002E-5</v>
      </c>
      <c r="R729">
        <v>1178</v>
      </c>
      <c r="S729">
        <v>7.7710000000000001E-3</v>
      </c>
    </row>
    <row r="730" spans="1:19" x14ac:dyDescent="0.25">
      <c r="A730">
        <v>1179</v>
      </c>
      <c r="B730">
        <v>2.3390999999999999E-2</v>
      </c>
      <c r="C730">
        <v>-2.5628999999999999E-2</v>
      </c>
      <c r="D730">
        <f t="shared" si="44"/>
        <v>2.5628999999999999E-2</v>
      </c>
      <c r="E730">
        <v>8.9599999999999999E-4</v>
      </c>
      <c r="F730">
        <f t="shared" si="45"/>
        <v>8.9599999999999999E-4</v>
      </c>
      <c r="G730">
        <v>7.2000000000000002E-5</v>
      </c>
      <c r="H730">
        <f t="shared" si="46"/>
        <v>7.2000000000000002E-5</v>
      </c>
      <c r="I730">
        <v>-7.8410000000000007E-3</v>
      </c>
      <c r="J730">
        <f t="shared" si="47"/>
        <v>7.8410000000000007E-3</v>
      </c>
      <c r="L730">
        <v>1179</v>
      </c>
      <c r="M730">
        <v>8.9599999999999999E-4</v>
      </c>
      <c r="O730">
        <v>1179</v>
      </c>
      <c r="P730">
        <v>7.2000000000000002E-5</v>
      </c>
      <c r="R730">
        <v>1179</v>
      </c>
      <c r="S730">
        <v>7.8410000000000007E-3</v>
      </c>
    </row>
    <row r="731" spans="1:19" x14ac:dyDescent="0.25">
      <c r="A731">
        <v>1180</v>
      </c>
      <c r="B731">
        <v>2.3400000000000001E-2</v>
      </c>
      <c r="C731">
        <v>-2.5634000000000001E-2</v>
      </c>
      <c r="D731">
        <f t="shared" si="44"/>
        <v>2.5634000000000001E-2</v>
      </c>
      <c r="E731">
        <v>9.0799999999999995E-4</v>
      </c>
      <c r="F731">
        <f t="shared" si="45"/>
        <v>9.0799999999999995E-4</v>
      </c>
      <c r="G731">
        <v>-2.5000000000000001E-5</v>
      </c>
      <c r="H731">
        <f t="shared" si="46"/>
        <v>2.5000000000000001E-5</v>
      </c>
      <c r="I731">
        <v>-7.9080000000000001E-3</v>
      </c>
      <c r="J731">
        <f t="shared" si="47"/>
        <v>7.9080000000000001E-3</v>
      </c>
      <c r="L731">
        <v>1180</v>
      </c>
      <c r="M731">
        <v>9.0799999999999995E-4</v>
      </c>
      <c r="O731">
        <v>1180</v>
      </c>
      <c r="P731">
        <v>2.5000000000000001E-5</v>
      </c>
      <c r="R731">
        <v>1180</v>
      </c>
      <c r="S731">
        <v>7.9080000000000001E-3</v>
      </c>
    </row>
    <row r="732" spans="1:19" x14ac:dyDescent="0.25">
      <c r="A732">
        <v>1181</v>
      </c>
      <c r="B732">
        <v>2.3408999999999999E-2</v>
      </c>
      <c r="C732">
        <v>-2.5638999999999999E-2</v>
      </c>
      <c r="D732">
        <f t="shared" si="44"/>
        <v>2.5638999999999999E-2</v>
      </c>
      <c r="E732">
        <v>8.7299999999999997E-4</v>
      </c>
      <c r="F732">
        <f t="shared" si="45"/>
        <v>8.7299999999999997E-4</v>
      </c>
      <c r="G732">
        <v>-1.2999999999999999E-5</v>
      </c>
      <c r="H732">
        <f t="shared" si="46"/>
        <v>1.2999999999999999E-5</v>
      </c>
      <c r="I732">
        <v>-7.9729999999999992E-3</v>
      </c>
      <c r="J732">
        <f t="shared" si="47"/>
        <v>7.9729999999999992E-3</v>
      </c>
      <c r="L732">
        <v>1181</v>
      </c>
      <c r="M732">
        <v>8.7299999999999997E-4</v>
      </c>
      <c r="O732">
        <v>1181</v>
      </c>
      <c r="P732">
        <v>1.2999999999999999E-5</v>
      </c>
      <c r="R732">
        <v>1181</v>
      </c>
      <c r="S732">
        <v>7.9729999999999992E-3</v>
      </c>
    </row>
    <row r="733" spans="1:19" x14ac:dyDescent="0.25">
      <c r="A733">
        <v>1182</v>
      </c>
      <c r="B733">
        <v>2.3418999999999999E-2</v>
      </c>
      <c r="C733">
        <v>-2.5642000000000002E-2</v>
      </c>
      <c r="D733">
        <f t="shared" si="44"/>
        <v>2.5642000000000002E-2</v>
      </c>
      <c r="E733">
        <v>8.9599999999999999E-4</v>
      </c>
      <c r="F733">
        <f t="shared" si="45"/>
        <v>8.9599999999999999E-4</v>
      </c>
      <c r="G733">
        <v>1.2400000000000001E-4</v>
      </c>
      <c r="H733">
        <f t="shared" si="46"/>
        <v>1.2400000000000001E-4</v>
      </c>
      <c r="I733">
        <v>-8.0389999999999993E-3</v>
      </c>
      <c r="J733">
        <f t="shared" si="47"/>
        <v>8.0389999999999993E-3</v>
      </c>
      <c r="L733">
        <v>1182</v>
      </c>
      <c r="M733">
        <v>8.9599999999999999E-4</v>
      </c>
      <c r="O733">
        <v>1182</v>
      </c>
      <c r="P733">
        <v>1.2400000000000001E-4</v>
      </c>
      <c r="R733">
        <v>1182</v>
      </c>
      <c r="S733">
        <v>8.0389999999999993E-3</v>
      </c>
    </row>
    <row r="734" spans="1:19" x14ac:dyDescent="0.25">
      <c r="A734">
        <v>1183</v>
      </c>
      <c r="B734">
        <v>2.3428000000000001E-2</v>
      </c>
      <c r="C734">
        <v>-2.5647E-2</v>
      </c>
      <c r="D734">
        <f t="shared" si="44"/>
        <v>2.5647E-2</v>
      </c>
      <c r="E734">
        <v>9.7400000000000004E-4</v>
      </c>
      <c r="F734">
        <f t="shared" si="45"/>
        <v>9.7400000000000004E-4</v>
      </c>
      <c r="G734">
        <v>1.12E-4</v>
      </c>
      <c r="H734">
        <f t="shared" si="46"/>
        <v>1.12E-4</v>
      </c>
      <c r="I734">
        <v>-8.1019999999999998E-3</v>
      </c>
      <c r="J734">
        <f t="shared" si="47"/>
        <v>8.1019999999999998E-3</v>
      </c>
      <c r="L734">
        <v>1183</v>
      </c>
      <c r="M734">
        <v>9.7400000000000004E-4</v>
      </c>
      <c r="O734">
        <v>1183</v>
      </c>
      <c r="P734">
        <v>1.12E-4</v>
      </c>
      <c r="R734">
        <v>1183</v>
      </c>
      <c r="S734">
        <v>8.1019999999999998E-3</v>
      </c>
    </row>
    <row r="735" spans="1:19" x14ac:dyDescent="0.25">
      <c r="A735">
        <v>1184</v>
      </c>
      <c r="B735">
        <v>2.3435999999999998E-2</v>
      </c>
      <c r="C735">
        <v>-2.5658E-2</v>
      </c>
      <c r="D735">
        <f t="shared" si="44"/>
        <v>2.5658E-2</v>
      </c>
      <c r="E735">
        <v>9.8900000000000008E-4</v>
      </c>
      <c r="F735">
        <f t="shared" si="45"/>
        <v>9.8900000000000008E-4</v>
      </c>
      <c r="G735">
        <v>-3.3000000000000003E-5</v>
      </c>
      <c r="H735">
        <f t="shared" si="46"/>
        <v>3.3000000000000003E-5</v>
      </c>
      <c r="I735">
        <v>-8.1589999999999996E-3</v>
      </c>
      <c r="J735">
        <f t="shared" si="47"/>
        <v>8.1589999999999996E-3</v>
      </c>
      <c r="L735">
        <v>1184</v>
      </c>
      <c r="M735">
        <v>9.8900000000000008E-4</v>
      </c>
      <c r="O735">
        <v>1184</v>
      </c>
      <c r="P735">
        <v>3.3000000000000003E-5</v>
      </c>
      <c r="R735">
        <v>1184</v>
      </c>
      <c r="S735">
        <v>8.1589999999999996E-3</v>
      </c>
    </row>
    <row r="736" spans="1:19" x14ac:dyDescent="0.25">
      <c r="A736">
        <v>1185</v>
      </c>
      <c r="B736">
        <v>2.3444E-2</v>
      </c>
      <c r="C736">
        <v>-2.5662999999999998E-2</v>
      </c>
      <c r="D736">
        <f t="shared" si="44"/>
        <v>2.5662999999999998E-2</v>
      </c>
      <c r="E736">
        <v>9.5E-4</v>
      </c>
      <c r="F736">
        <f t="shared" si="45"/>
        <v>9.5E-4</v>
      </c>
      <c r="G736">
        <v>-1.06E-4</v>
      </c>
      <c r="H736">
        <f t="shared" si="46"/>
        <v>1.06E-4</v>
      </c>
      <c r="I736">
        <v>-8.2179999999999996E-3</v>
      </c>
      <c r="J736">
        <f t="shared" si="47"/>
        <v>8.2179999999999996E-3</v>
      </c>
      <c r="L736">
        <v>1185</v>
      </c>
      <c r="M736">
        <v>9.5E-4</v>
      </c>
      <c r="O736">
        <v>1185</v>
      </c>
      <c r="P736">
        <v>1.06E-4</v>
      </c>
      <c r="R736">
        <v>1185</v>
      </c>
      <c r="S736">
        <v>8.2179999999999996E-3</v>
      </c>
    </row>
    <row r="737" spans="1:19" x14ac:dyDescent="0.25">
      <c r="A737">
        <v>1186</v>
      </c>
      <c r="B737">
        <v>2.3453000000000002E-2</v>
      </c>
      <c r="C737">
        <v>-2.5662000000000001E-2</v>
      </c>
      <c r="D737">
        <f t="shared" si="44"/>
        <v>2.5662000000000001E-2</v>
      </c>
      <c r="E737">
        <v>9.0200000000000002E-4</v>
      </c>
      <c r="F737">
        <f t="shared" si="45"/>
        <v>9.0200000000000002E-4</v>
      </c>
      <c r="G737">
        <v>-1.18E-4</v>
      </c>
      <c r="H737">
        <f t="shared" si="46"/>
        <v>1.18E-4</v>
      </c>
      <c r="I737">
        <v>-8.2760000000000004E-3</v>
      </c>
      <c r="J737">
        <f t="shared" si="47"/>
        <v>8.2760000000000004E-3</v>
      </c>
      <c r="L737">
        <v>1186</v>
      </c>
      <c r="M737">
        <v>9.0200000000000002E-4</v>
      </c>
      <c r="O737">
        <v>1186</v>
      </c>
      <c r="P737">
        <v>1.18E-4</v>
      </c>
      <c r="R737">
        <v>1186</v>
      </c>
      <c r="S737">
        <v>8.2760000000000004E-3</v>
      </c>
    </row>
    <row r="738" spans="1:19" x14ac:dyDescent="0.25">
      <c r="A738">
        <v>1187</v>
      </c>
      <c r="B738">
        <v>2.3462E-2</v>
      </c>
      <c r="C738">
        <v>-2.5670999999999999E-2</v>
      </c>
      <c r="D738">
        <f t="shared" si="44"/>
        <v>2.5670999999999999E-2</v>
      </c>
      <c r="E738">
        <v>8.4800000000000001E-4</v>
      </c>
      <c r="F738">
        <f t="shared" si="45"/>
        <v>8.4800000000000001E-4</v>
      </c>
      <c r="G738">
        <v>-4.6999999999999997E-5</v>
      </c>
      <c r="H738">
        <f t="shared" si="46"/>
        <v>4.6999999999999997E-5</v>
      </c>
      <c r="I738">
        <v>-8.3409999999999995E-3</v>
      </c>
      <c r="J738">
        <f t="shared" si="47"/>
        <v>8.3409999999999995E-3</v>
      </c>
      <c r="L738">
        <v>1187</v>
      </c>
      <c r="M738">
        <v>8.4800000000000001E-4</v>
      </c>
      <c r="O738">
        <v>1187</v>
      </c>
      <c r="P738">
        <v>4.6999999999999997E-5</v>
      </c>
      <c r="R738">
        <v>1187</v>
      </c>
      <c r="S738">
        <v>8.3409999999999995E-3</v>
      </c>
    </row>
    <row r="739" spans="1:19" x14ac:dyDescent="0.25">
      <c r="A739">
        <v>1188</v>
      </c>
      <c r="B739">
        <v>2.3470999999999999E-2</v>
      </c>
      <c r="C739">
        <v>-2.5687000000000001E-2</v>
      </c>
      <c r="D739">
        <f t="shared" si="44"/>
        <v>2.5687000000000001E-2</v>
      </c>
      <c r="E739">
        <v>8.5599999999999999E-4</v>
      </c>
      <c r="F739">
        <f t="shared" si="45"/>
        <v>8.5599999999999999E-4</v>
      </c>
      <c r="G739">
        <v>1.12E-4</v>
      </c>
      <c r="H739">
        <f t="shared" si="46"/>
        <v>1.12E-4</v>
      </c>
      <c r="I739">
        <v>-8.4080000000000005E-3</v>
      </c>
      <c r="J739">
        <f t="shared" si="47"/>
        <v>8.4080000000000005E-3</v>
      </c>
      <c r="L739">
        <v>1188</v>
      </c>
      <c r="M739">
        <v>8.5599999999999999E-4</v>
      </c>
      <c r="O739">
        <v>1188</v>
      </c>
      <c r="P739">
        <v>1.12E-4</v>
      </c>
      <c r="R739">
        <v>1188</v>
      </c>
      <c r="S739">
        <v>8.4080000000000005E-3</v>
      </c>
    </row>
    <row r="740" spans="1:19" x14ac:dyDescent="0.25">
      <c r="A740">
        <v>1189</v>
      </c>
      <c r="B740">
        <v>2.3480999999999998E-2</v>
      </c>
      <c r="C740">
        <v>-2.5692E-2</v>
      </c>
      <c r="D740">
        <f t="shared" si="44"/>
        <v>2.5692E-2</v>
      </c>
      <c r="E740">
        <v>9.3099999999999997E-4</v>
      </c>
      <c r="F740">
        <f t="shared" si="45"/>
        <v>9.3099999999999997E-4</v>
      </c>
      <c r="G740">
        <v>2.4699999999999999E-4</v>
      </c>
      <c r="H740">
        <f t="shared" si="46"/>
        <v>2.4699999999999999E-4</v>
      </c>
      <c r="I740">
        <v>-8.4749999999999999E-3</v>
      </c>
      <c r="J740">
        <f t="shared" si="47"/>
        <v>8.4749999999999999E-3</v>
      </c>
      <c r="L740">
        <v>1189</v>
      </c>
      <c r="M740">
        <v>9.3099999999999997E-4</v>
      </c>
      <c r="O740">
        <v>1189</v>
      </c>
      <c r="P740">
        <v>2.4699999999999999E-4</v>
      </c>
      <c r="R740">
        <v>1189</v>
      </c>
      <c r="S740">
        <v>8.4749999999999999E-3</v>
      </c>
    </row>
    <row r="741" spans="1:19" x14ac:dyDescent="0.25">
      <c r="A741">
        <v>1190</v>
      </c>
      <c r="B741">
        <v>2.3491000000000001E-2</v>
      </c>
      <c r="C741">
        <v>-2.5693000000000001E-2</v>
      </c>
      <c r="D741">
        <f t="shared" si="44"/>
        <v>2.5693000000000001E-2</v>
      </c>
      <c r="E741">
        <v>1.049E-3</v>
      </c>
      <c r="F741">
        <f t="shared" si="45"/>
        <v>1.049E-3</v>
      </c>
      <c r="G741">
        <v>3.0200000000000002E-4</v>
      </c>
      <c r="H741">
        <f t="shared" si="46"/>
        <v>3.0200000000000002E-4</v>
      </c>
      <c r="I741">
        <v>-8.5470000000000008E-3</v>
      </c>
      <c r="J741">
        <f t="shared" si="47"/>
        <v>8.5470000000000008E-3</v>
      </c>
      <c r="L741">
        <v>1190</v>
      </c>
      <c r="M741">
        <v>1.049E-3</v>
      </c>
      <c r="O741">
        <v>1190</v>
      </c>
      <c r="P741">
        <v>3.0200000000000002E-4</v>
      </c>
      <c r="R741">
        <v>1190</v>
      </c>
      <c r="S741">
        <v>8.5470000000000008E-3</v>
      </c>
    </row>
    <row r="742" spans="1:19" x14ac:dyDescent="0.25">
      <c r="A742">
        <v>1191</v>
      </c>
      <c r="B742">
        <v>2.3501000000000001E-2</v>
      </c>
      <c r="C742">
        <v>-2.5704999999999999E-2</v>
      </c>
      <c r="D742">
        <f t="shared" si="44"/>
        <v>2.5704999999999999E-2</v>
      </c>
      <c r="E742">
        <v>1.1739999999999999E-3</v>
      </c>
      <c r="F742">
        <f t="shared" si="45"/>
        <v>1.1739999999999999E-3</v>
      </c>
      <c r="G742">
        <v>1.6799999999999999E-4</v>
      </c>
      <c r="H742">
        <f t="shared" si="46"/>
        <v>1.6799999999999999E-4</v>
      </c>
      <c r="I742">
        <v>-8.6169999999999997E-3</v>
      </c>
      <c r="J742">
        <f t="shared" si="47"/>
        <v>8.6169999999999997E-3</v>
      </c>
      <c r="L742">
        <v>1191</v>
      </c>
      <c r="M742">
        <v>1.1739999999999999E-3</v>
      </c>
      <c r="O742">
        <v>1191</v>
      </c>
      <c r="P742">
        <v>1.6799999999999999E-4</v>
      </c>
      <c r="R742">
        <v>1191</v>
      </c>
      <c r="S742">
        <v>8.6169999999999997E-3</v>
      </c>
    </row>
    <row r="743" spans="1:19" x14ac:dyDescent="0.25">
      <c r="A743">
        <v>1192</v>
      </c>
      <c r="B743">
        <v>2.351E-2</v>
      </c>
      <c r="C743">
        <v>-2.5704000000000001E-2</v>
      </c>
      <c r="D743">
        <f t="shared" si="44"/>
        <v>2.5704000000000001E-2</v>
      </c>
      <c r="E743">
        <v>1.188E-3</v>
      </c>
      <c r="F743">
        <f t="shared" si="45"/>
        <v>1.188E-3</v>
      </c>
      <c r="G743">
        <v>-1.16E-4</v>
      </c>
      <c r="H743">
        <f t="shared" si="46"/>
        <v>1.16E-4</v>
      </c>
      <c r="I743">
        <v>-8.6809999999999995E-3</v>
      </c>
      <c r="J743">
        <f t="shared" si="47"/>
        <v>8.6809999999999995E-3</v>
      </c>
      <c r="L743">
        <v>1192</v>
      </c>
      <c r="M743">
        <v>1.188E-3</v>
      </c>
      <c r="O743">
        <v>1192</v>
      </c>
      <c r="P743">
        <v>1.16E-4</v>
      </c>
      <c r="R743">
        <v>1192</v>
      </c>
      <c r="S743">
        <v>8.6809999999999995E-3</v>
      </c>
    </row>
    <row r="744" spans="1:19" x14ac:dyDescent="0.25">
      <c r="A744">
        <v>1193</v>
      </c>
      <c r="B744">
        <v>2.3519000000000002E-2</v>
      </c>
      <c r="C744">
        <v>-2.5704999999999999E-2</v>
      </c>
      <c r="D744">
        <f t="shared" si="44"/>
        <v>2.5704999999999999E-2</v>
      </c>
      <c r="E744">
        <v>1.0859999999999999E-3</v>
      </c>
      <c r="F744">
        <f t="shared" si="45"/>
        <v>1.0859999999999999E-3</v>
      </c>
      <c r="G744">
        <v>-2.8299999999999999E-4</v>
      </c>
      <c r="H744">
        <f t="shared" si="46"/>
        <v>2.8299999999999999E-4</v>
      </c>
      <c r="I744">
        <v>-8.7449999999999993E-3</v>
      </c>
      <c r="J744">
        <f t="shared" si="47"/>
        <v>8.7449999999999993E-3</v>
      </c>
      <c r="L744">
        <v>1193</v>
      </c>
      <c r="M744">
        <v>1.0859999999999999E-3</v>
      </c>
      <c r="O744">
        <v>1193</v>
      </c>
      <c r="P744">
        <v>2.8299999999999999E-4</v>
      </c>
      <c r="R744">
        <v>1193</v>
      </c>
      <c r="S744">
        <v>8.7449999999999993E-3</v>
      </c>
    </row>
    <row r="745" spans="1:19" x14ac:dyDescent="0.25">
      <c r="A745">
        <v>1194</v>
      </c>
      <c r="B745">
        <v>2.3529000000000001E-2</v>
      </c>
      <c r="C745">
        <v>-2.5724E-2</v>
      </c>
      <c r="D745">
        <f t="shared" si="44"/>
        <v>2.5724E-2</v>
      </c>
      <c r="E745">
        <v>9.6500000000000004E-4</v>
      </c>
      <c r="F745">
        <f t="shared" si="45"/>
        <v>9.6500000000000004E-4</v>
      </c>
      <c r="G745">
        <v>-2.8800000000000001E-4</v>
      </c>
      <c r="H745">
        <f t="shared" si="46"/>
        <v>2.8800000000000001E-4</v>
      </c>
      <c r="I745">
        <v>-8.8149999999999999E-3</v>
      </c>
      <c r="J745">
        <f t="shared" si="47"/>
        <v>8.8149999999999999E-3</v>
      </c>
      <c r="L745">
        <v>1194</v>
      </c>
      <c r="M745">
        <v>9.6500000000000004E-4</v>
      </c>
      <c r="O745">
        <v>1194</v>
      </c>
      <c r="P745">
        <v>2.8800000000000001E-4</v>
      </c>
      <c r="R745">
        <v>1194</v>
      </c>
      <c r="S745">
        <v>8.8149999999999999E-3</v>
      </c>
    </row>
    <row r="746" spans="1:19" x14ac:dyDescent="0.25">
      <c r="A746">
        <v>1195</v>
      </c>
      <c r="B746">
        <v>2.3538E-2</v>
      </c>
      <c r="C746">
        <v>-2.5735000000000001E-2</v>
      </c>
      <c r="D746">
        <f t="shared" si="44"/>
        <v>2.5735000000000001E-2</v>
      </c>
      <c r="E746">
        <v>8.5599999999999999E-4</v>
      </c>
      <c r="F746">
        <f t="shared" si="45"/>
        <v>8.5599999999999999E-4</v>
      </c>
      <c r="G746">
        <v>-2.1100000000000001E-4</v>
      </c>
      <c r="H746">
        <f t="shared" si="46"/>
        <v>2.1100000000000001E-4</v>
      </c>
      <c r="I746">
        <v>-8.8789999999999997E-3</v>
      </c>
      <c r="J746">
        <f t="shared" si="47"/>
        <v>8.8789999999999997E-3</v>
      </c>
      <c r="L746">
        <v>1195</v>
      </c>
      <c r="M746">
        <v>8.5599999999999999E-4</v>
      </c>
      <c r="O746">
        <v>1195</v>
      </c>
      <c r="P746">
        <v>2.1100000000000001E-4</v>
      </c>
      <c r="R746">
        <v>1195</v>
      </c>
      <c r="S746">
        <v>8.8789999999999997E-3</v>
      </c>
    </row>
    <row r="747" spans="1:19" x14ac:dyDescent="0.25">
      <c r="A747">
        <v>1196</v>
      </c>
      <c r="B747">
        <v>2.3546999999999998E-2</v>
      </c>
      <c r="C747">
        <v>-2.5746999999999999E-2</v>
      </c>
      <c r="D747">
        <f t="shared" si="44"/>
        <v>2.5746999999999999E-2</v>
      </c>
      <c r="E747">
        <v>7.9100000000000004E-4</v>
      </c>
      <c r="F747">
        <f t="shared" si="45"/>
        <v>7.9100000000000004E-4</v>
      </c>
      <c r="G747">
        <v>-2.0000000000000002E-5</v>
      </c>
      <c r="H747">
        <f t="shared" si="46"/>
        <v>2.0000000000000002E-5</v>
      </c>
      <c r="I747">
        <v>-8.9440000000000006E-3</v>
      </c>
      <c r="J747">
        <f t="shared" si="47"/>
        <v>8.9440000000000006E-3</v>
      </c>
      <c r="L747">
        <v>1196</v>
      </c>
      <c r="M747">
        <v>7.9100000000000004E-4</v>
      </c>
      <c r="O747">
        <v>1196</v>
      </c>
      <c r="P747">
        <v>2.0000000000000002E-5</v>
      </c>
      <c r="R747">
        <v>1196</v>
      </c>
      <c r="S747">
        <v>8.9440000000000006E-3</v>
      </c>
    </row>
    <row r="748" spans="1:19" x14ac:dyDescent="0.25">
      <c r="A748">
        <v>1197</v>
      </c>
      <c r="B748">
        <v>2.3557000000000002E-2</v>
      </c>
      <c r="C748">
        <v>-2.5760999999999999E-2</v>
      </c>
      <c r="D748">
        <f t="shared" si="44"/>
        <v>2.5760999999999999E-2</v>
      </c>
      <c r="E748">
        <v>8.3000000000000001E-4</v>
      </c>
      <c r="F748">
        <f t="shared" si="45"/>
        <v>8.3000000000000001E-4</v>
      </c>
      <c r="G748">
        <v>2.1900000000000001E-4</v>
      </c>
      <c r="H748">
        <f t="shared" si="46"/>
        <v>2.1900000000000001E-4</v>
      </c>
      <c r="I748">
        <v>-9.0139999999999994E-3</v>
      </c>
      <c r="J748">
        <f t="shared" si="47"/>
        <v>9.0139999999999994E-3</v>
      </c>
      <c r="L748">
        <v>1197</v>
      </c>
      <c r="M748">
        <v>8.3000000000000001E-4</v>
      </c>
      <c r="O748">
        <v>1197</v>
      </c>
      <c r="P748">
        <v>2.1900000000000001E-4</v>
      </c>
      <c r="R748">
        <v>1197</v>
      </c>
      <c r="S748">
        <v>9.0139999999999994E-3</v>
      </c>
    </row>
    <row r="749" spans="1:19" x14ac:dyDescent="0.25">
      <c r="A749">
        <v>1198</v>
      </c>
      <c r="B749">
        <v>2.3566E-2</v>
      </c>
      <c r="C749">
        <v>-2.5760000000000002E-2</v>
      </c>
      <c r="D749">
        <f t="shared" si="44"/>
        <v>2.5760000000000002E-2</v>
      </c>
      <c r="E749">
        <v>9.5500000000000001E-4</v>
      </c>
      <c r="F749">
        <f t="shared" si="45"/>
        <v>9.5500000000000001E-4</v>
      </c>
      <c r="G749">
        <v>3.1300000000000002E-4</v>
      </c>
      <c r="H749">
        <f t="shared" si="46"/>
        <v>3.1300000000000002E-4</v>
      </c>
      <c r="I749">
        <v>-9.0740000000000005E-3</v>
      </c>
      <c r="J749">
        <f t="shared" si="47"/>
        <v>9.0740000000000005E-3</v>
      </c>
      <c r="L749">
        <v>1198</v>
      </c>
      <c r="M749">
        <v>9.5500000000000001E-4</v>
      </c>
      <c r="O749">
        <v>1198</v>
      </c>
      <c r="P749">
        <v>3.1300000000000002E-4</v>
      </c>
      <c r="R749">
        <v>1198</v>
      </c>
      <c r="S749">
        <v>9.0740000000000005E-3</v>
      </c>
    </row>
    <row r="750" spans="1:19" x14ac:dyDescent="0.25">
      <c r="A750">
        <v>1199</v>
      </c>
      <c r="B750">
        <v>2.3574000000000001E-2</v>
      </c>
      <c r="C750">
        <v>-2.5763000000000001E-2</v>
      </c>
      <c r="D750">
        <f t="shared" si="44"/>
        <v>2.5763000000000001E-2</v>
      </c>
      <c r="E750">
        <v>1.0740000000000001E-3</v>
      </c>
      <c r="F750">
        <f t="shared" si="45"/>
        <v>1.0740000000000001E-3</v>
      </c>
      <c r="G750">
        <v>2.1699999999999999E-4</v>
      </c>
      <c r="H750">
        <f t="shared" si="46"/>
        <v>2.1699999999999999E-4</v>
      </c>
      <c r="I750">
        <v>-9.1369999999999993E-3</v>
      </c>
      <c r="J750">
        <f t="shared" si="47"/>
        <v>9.1369999999999993E-3</v>
      </c>
      <c r="L750">
        <v>1199</v>
      </c>
      <c r="M750">
        <v>1.0740000000000001E-3</v>
      </c>
      <c r="O750">
        <v>1199</v>
      </c>
      <c r="P750">
        <v>2.1699999999999999E-4</v>
      </c>
      <c r="R750">
        <v>1199</v>
      </c>
      <c r="S750">
        <v>9.1369999999999993E-3</v>
      </c>
    </row>
    <row r="751" spans="1:19" x14ac:dyDescent="0.25">
      <c r="A751">
        <v>1200</v>
      </c>
      <c r="B751">
        <v>2.3584000000000001E-2</v>
      </c>
      <c r="C751">
        <v>-2.5770000000000001E-2</v>
      </c>
      <c r="D751">
        <f t="shared" si="44"/>
        <v>2.5770000000000001E-2</v>
      </c>
      <c r="E751">
        <v>1.1310000000000001E-3</v>
      </c>
      <c r="F751">
        <f t="shared" si="45"/>
        <v>1.1310000000000001E-3</v>
      </c>
      <c r="G751">
        <v>4.6E-5</v>
      </c>
      <c r="H751">
        <f t="shared" si="46"/>
        <v>4.6E-5</v>
      </c>
      <c r="I751">
        <v>-9.2029999999999994E-3</v>
      </c>
      <c r="J751">
        <f t="shared" si="47"/>
        <v>9.2029999999999994E-3</v>
      </c>
      <c r="L751">
        <v>1200</v>
      </c>
      <c r="M751">
        <v>1.1310000000000001E-3</v>
      </c>
      <c r="O751">
        <v>1200</v>
      </c>
      <c r="P751">
        <v>4.6E-5</v>
      </c>
      <c r="R751">
        <v>1200</v>
      </c>
      <c r="S751">
        <v>9.2029999999999994E-3</v>
      </c>
    </row>
    <row r="752" spans="1:19" x14ac:dyDescent="0.25">
      <c r="A752">
        <v>1201</v>
      </c>
      <c r="B752">
        <v>2.3592999999999999E-2</v>
      </c>
      <c r="C752">
        <v>-2.5777999999999999E-2</v>
      </c>
      <c r="D752">
        <f t="shared" si="44"/>
        <v>2.5777999999999999E-2</v>
      </c>
      <c r="E752">
        <v>1.119E-3</v>
      </c>
      <c r="F752">
        <f t="shared" si="45"/>
        <v>1.119E-3</v>
      </c>
      <c r="G752">
        <v>-8.2000000000000001E-5</v>
      </c>
      <c r="H752">
        <f t="shared" si="46"/>
        <v>8.2000000000000001E-5</v>
      </c>
      <c r="I752">
        <v>-9.2700000000000005E-3</v>
      </c>
      <c r="J752">
        <f t="shared" si="47"/>
        <v>9.2700000000000005E-3</v>
      </c>
      <c r="L752">
        <v>1201</v>
      </c>
      <c r="M752">
        <v>1.119E-3</v>
      </c>
      <c r="O752">
        <v>1201</v>
      </c>
      <c r="P752">
        <v>8.2000000000000001E-5</v>
      </c>
      <c r="R752">
        <v>1201</v>
      </c>
      <c r="S752">
        <v>9.2700000000000005E-3</v>
      </c>
    </row>
    <row r="753" spans="1:19" x14ac:dyDescent="0.25">
      <c r="A753">
        <v>1202</v>
      </c>
      <c r="B753">
        <v>2.3602999999999999E-2</v>
      </c>
      <c r="C753">
        <v>-2.5784999999999999E-2</v>
      </c>
      <c r="D753">
        <f t="shared" si="44"/>
        <v>2.5784999999999999E-2</v>
      </c>
      <c r="E753">
        <v>1.075E-3</v>
      </c>
      <c r="F753">
        <f t="shared" si="45"/>
        <v>1.075E-3</v>
      </c>
      <c r="G753">
        <v>-1.06E-4</v>
      </c>
      <c r="H753">
        <f t="shared" si="46"/>
        <v>1.06E-4</v>
      </c>
      <c r="I753">
        <v>-9.3360000000000005E-3</v>
      </c>
      <c r="J753">
        <f t="shared" si="47"/>
        <v>9.3360000000000005E-3</v>
      </c>
      <c r="L753">
        <v>1202</v>
      </c>
      <c r="M753">
        <v>1.075E-3</v>
      </c>
      <c r="O753">
        <v>1202</v>
      </c>
      <c r="P753">
        <v>1.06E-4</v>
      </c>
      <c r="R753">
        <v>1202</v>
      </c>
      <c r="S753">
        <v>9.3360000000000005E-3</v>
      </c>
    </row>
    <row r="754" spans="1:19" x14ac:dyDescent="0.25">
      <c r="A754">
        <v>1203</v>
      </c>
      <c r="B754">
        <v>2.3612999999999999E-2</v>
      </c>
      <c r="C754">
        <v>-2.5794999999999998E-2</v>
      </c>
      <c r="D754">
        <f t="shared" si="44"/>
        <v>2.5794999999999998E-2</v>
      </c>
      <c r="E754">
        <v>1.0430000000000001E-3</v>
      </c>
      <c r="F754">
        <f t="shared" si="45"/>
        <v>1.0430000000000001E-3</v>
      </c>
      <c r="G754">
        <v>-8.2000000000000001E-5</v>
      </c>
      <c r="H754">
        <f t="shared" si="46"/>
        <v>8.2000000000000001E-5</v>
      </c>
      <c r="I754">
        <v>-9.4059999999999994E-3</v>
      </c>
      <c r="J754">
        <f t="shared" si="47"/>
        <v>9.4059999999999994E-3</v>
      </c>
      <c r="L754">
        <v>1203</v>
      </c>
      <c r="M754">
        <v>1.0430000000000001E-3</v>
      </c>
      <c r="O754">
        <v>1203</v>
      </c>
      <c r="P754">
        <v>8.2000000000000001E-5</v>
      </c>
      <c r="R754">
        <v>1203</v>
      </c>
      <c r="S754">
        <v>9.4059999999999994E-3</v>
      </c>
    </row>
    <row r="755" spans="1:19" x14ac:dyDescent="0.25">
      <c r="A755">
        <v>1204</v>
      </c>
      <c r="B755">
        <v>2.3622000000000001E-2</v>
      </c>
      <c r="C755">
        <v>-2.5803E-2</v>
      </c>
      <c r="D755">
        <f t="shared" si="44"/>
        <v>2.5803E-2</v>
      </c>
      <c r="E755">
        <v>1.013E-3</v>
      </c>
      <c r="F755">
        <f t="shared" si="45"/>
        <v>1.013E-3</v>
      </c>
      <c r="G755">
        <v>5.0000000000000002E-5</v>
      </c>
      <c r="H755">
        <f t="shared" si="46"/>
        <v>5.0000000000000002E-5</v>
      </c>
      <c r="I755">
        <v>-9.4739999999999998E-3</v>
      </c>
      <c r="J755">
        <f t="shared" si="47"/>
        <v>9.4739999999999998E-3</v>
      </c>
      <c r="L755">
        <v>1204</v>
      </c>
      <c r="M755">
        <v>1.013E-3</v>
      </c>
      <c r="O755">
        <v>1204</v>
      </c>
      <c r="P755">
        <v>5.0000000000000002E-5</v>
      </c>
      <c r="R755">
        <v>1204</v>
      </c>
      <c r="S755">
        <v>9.4739999999999998E-3</v>
      </c>
    </row>
    <row r="756" spans="1:19" x14ac:dyDescent="0.25">
      <c r="A756">
        <v>1205</v>
      </c>
      <c r="B756">
        <v>2.3632E-2</v>
      </c>
      <c r="C756">
        <v>-2.581E-2</v>
      </c>
      <c r="D756">
        <f t="shared" si="44"/>
        <v>2.581E-2</v>
      </c>
      <c r="E756">
        <v>1.08E-3</v>
      </c>
      <c r="F756">
        <f t="shared" si="45"/>
        <v>1.08E-3</v>
      </c>
      <c r="G756">
        <v>2.8600000000000001E-4</v>
      </c>
      <c r="H756">
        <f t="shared" si="46"/>
        <v>2.8600000000000001E-4</v>
      </c>
      <c r="I756">
        <v>-9.5390000000000006E-3</v>
      </c>
      <c r="J756">
        <f t="shared" si="47"/>
        <v>9.5390000000000006E-3</v>
      </c>
      <c r="L756">
        <v>1205</v>
      </c>
      <c r="M756">
        <v>1.08E-3</v>
      </c>
      <c r="O756">
        <v>1205</v>
      </c>
      <c r="P756">
        <v>2.8600000000000001E-4</v>
      </c>
      <c r="R756">
        <v>1205</v>
      </c>
      <c r="S756">
        <v>9.5390000000000006E-3</v>
      </c>
    </row>
    <row r="757" spans="1:19" x14ac:dyDescent="0.25">
      <c r="A757">
        <v>1206</v>
      </c>
      <c r="B757">
        <v>2.3640999999999999E-2</v>
      </c>
      <c r="C757">
        <v>-2.5817E-2</v>
      </c>
      <c r="D757">
        <f t="shared" si="44"/>
        <v>2.5817E-2</v>
      </c>
      <c r="E757">
        <v>1.2359999999999999E-3</v>
      </c>
      <c r="F757">
        <f t="shared" si="45"/>
        <v>1.2359999999999999E-3</v>
      </c>
      <c r="G757">
        <v>3.01E-4</v>
      </c>
      <c r="H757">
        <f t="shared" si="46"/>
        <v>3.01E-4</v>
      </c>
      <c r="I757">
        <v>-9.6069999999999992E-3</v>
      </c>
      <c r="J757">
        <f t="shared" si="47"/>
        <v>9.6069999999999992E-3</v>
      </c>
      <c r="L757">
        <v>1206</v>
      </c>
      <c r="M757">
        <v>1.2359999999999999E-3</v>
      </c>
      <c r="O757">
        <v>1206</v>
      </c>
      <c r="P757">
        <v>3.01E-4</v>
      </c>
      <c r="R757">
        <v>1206</v>
      </c>
      <c r="S757">
        <v>9.6069999999999992E-3</v>
      </c>
    </row>
    <row r="758" spans="1:19" x14ac:dyDescent="0.25">
      <c r="A758">
        <v>1207</v>
      </c>
      <c r="B758">
        <v>2.3651999999999999E-2</v>
      </c>
      <c r="C758">
        <v>-2.5822000000000001E-2</v>
      </c>
      <c r="D758">
        <f t="shared" si="44"/>
        <v>2.5822000000000001E-2</v>
      </c>
      <c r="E758">
        <v>1.317E-3</v>
      </c>
      <c r="F758">
        <f t="shared" si="45"/>
        <v>1.317E-3</v>
      </c>
      <c r="G758">
        <v>1.16E-4</v>
      </c>
      <c r="H758">
        <f t="shared" si="46"/>
        <v>1.16E-4</v>
      </c>
      <c r="I758">
        <v>-9.6830000000000006E-3</v>
      </c>
      <c r="J758">
        <f t="shared" si="47"/>
        <v>9.6830000000000006E-3</v>
      </c>
      <c r="L758">
        <v>1207</v>
      </c>
      <c r="M758">
        <v>1.317E-3</v>
      </c>
      <c r="O758">
        <v>1207</v>
      </c>
      <c r="P758">
        <v>1.16E-4</v>
      </c>
      <c r="R758">
        <v>1207</v>
      </c>
      <c r="S758">
        <v>9.6830000000000006E-3</v>
      </c>
    </row>
    <row r="759" spans="1:19" x14ac:dyDescent="0.25">
      <c r="A759">
        <v>1208</v>
      </c>
      <c r="B759">
        <v>2.3661000000000001E-2</v>
      </c>
      <c r="C759">
        <v>-2.5829999999999999E-2</v>
      </c>
      <c r="D759">
        <f t="shared" si="44"/>
        <v>2.5829999999999999E-2</v>
      </c>
      <c r="E759">
        <v>1.3259999999999999E-3</v>
      </c>
      <c r="F759">
        <f t="shared" si="45"/>
        <v>1.3259999999999999E-3</v>
      </c>
      <c r="G759">
        <v>-6.3999999999999997E-5</v>
      </c>
      <c r="H759">
        <f t="shared" si="46"/>
        <v>6.3999999999999997E-5</v>
      </c>
      <c r="I759">
        <v>-9.7490000000000007E-3</v>
      </c>
      <c r="J759">
        <f t="shared" si="47"/>
        <v>9.7490000000000007E-3</v>
      </c>
      <c r="L759">
        <v>1208</v>
      </c>
      <c r="M759">
        <v>1.3259999999999999E-3</v>
      </c>
      <c r="O759">
        <v>1208</v>
      </c>
      <c r="P759">
        <v>6.3999999999999997E-5</v>
      </c>
      <c r="R759">
        <v>1208</v>
      </c>
      <c r="S759">
        <v>9.7490000000000007E-3</v>
      </c>
    </row>
    <row r="760" spans="1:19" x14ac:dyDescent="0.25">
      <c r="A760">
        <v>1209</v>
      </c>
      <c r="B760">
        <v>2.367E-2</v>
      </c>
      <c r="C760">
        <v>-2.5840999999999999E-2</v>
      </c>
      <c r="D760">
        <f t="shared" si="44"/>
        <v>2.5840999999999999E-2</v>
      </c>
      <c r="E760">
        <v>1.263E-3</v>
      </c>
      <c r="F760">
        <f t="shared" si="45"/>
        <v>1.263E-3</v>
      </c>
      <c r="G760">
        <v>-2.7700000000000001E-4</v>
      </c>
      <c r="H760">
        <f t="shared" si="46"/>
        <v>2.7700000000000001E-4</v>
      </c>
      <c r="I760">
        <v>-9.809E-3</v>
      </c>
      <c r="J760">
        <f t="shared" si="47"/>
        <v>9.809E-3</v>
      </c>
      <c r="L760">
        <v>1209</v>
      </c>
      <c r="M760">
        <v>1.263E-3</v>
      </c>
      <c r="O760">
        <v>1209</v>
      </c>
      <c r="P760">
        <v>2.7700000000000001E-4</v>
      </c>
      <c r="R760">
        <v>1209</v>
      </c>
      <c r="S760">
        <v>9.809E-3</v>
      </c>
    </row>
    <row r="761" spans="1:19" x14ac:dyDescent="0.25">
      <c r="A761">
        <v>1210</v>
      </c>
      <c r="B761">
        <v>2.3678999999999999E-2</v>
      </c>
      <c r="C761">
        <v>-2.5843000000000001E-2</v>
      </c>
      <c r="D761">
        <f t="shared" si="44"/>
        <v>2.5843000000000001E-2</v>
      </c>
      <c r="E761">
        <v>1.1039999999999999E-3</v>
      </c>
      <c r="F761">
        <f t="shared" si="45"/>
        <v>1.1039999999999999E-3</v>
      </c>
      <c r="G761">
        <v>-3.6000000000000002E-4</v>
      </c>
      <c r="H761">
        <f t="shared" si="46"/>
        <v>3.6000000000000002E-4</v>
      </c>
      <c r="I761">
        <v>-9.8720000000000006E-3</v>
      </c>
      <c r="J761">
        <f t="shared" si="47"/>
        <v>9.8720000000000006E-3</v>
      </c>
      <c r="L761">
        <v>1210</v>
      </c>
      <c r="M761">
        <v>1.1039999999999999E-3</v>
      </c>
      <c r="O761">
        <v>1210</v>
      </c>
      <c r="P761">
        <v>3.6000000000000002E-4</v>
      </c>
      <c r="R761">
        <v>1210</v>
      </c>
      <c r="S761">
        <v>9.8720000000000006E-3</v>
      </c>
    </row>
    <row r="762" spans="1:19" x14ac:dyDescent="0.25">
      <c r="A762">
        <v>1211</v>
      </c>
      <c r="B762">
        <v>2.3688000000000001E-2</v>
      </c>
      <c r="C762">
        <v>-2.5846999999999998E-2</v>
      </c>
      <c r="D762">
        <f t="shared" si="44"/>
        <v>2.5846999999999998E-2</v>
      </c>
      <c r="E762">
        <v>9.7499999999999996E-4</v>
      </c>
      <c r="F762">
        <f t="shared" si="45"/>
        <v>9.7499999999999996E-4</v>
      </c>
      <c r="G762">
        <v>-2.14E-4</v>
      </c>
      <c r="H762">
        <f t="shared" si="46"/>
        <v>2.14E-4</v>
      </c>
      <c r="I762">
        <v>-9.9360000000000004E-3</v>
      </c>
      <c r="J762">
        <f t="shared" si="47"/>
        <v>9.9360000000000004E-3</v>
      </c>
      <c r="L762">
        <v>1211</v>
      </c>
      <c r="M762">
        <v>9.7499999999999996E-4</v>
      </c>
      <c r="O762">
        <v>1211</v>
      </c>
      <c r="P762">
        <v>2.14E-4</v>
      </c>
      <c r="R762">
        <v>1211</v>
      </c>
      <c r="S762">
        <v>9.9360000000000004E-3</v>
      </c>
    </row>
    <row r="763" spans="1:19" x14ac:dyDescent="0.25">
      <c r="A763">
        <v>1212</v>
      </c>
      <c r="B763">
        <v>2.3696999999999999E-2</v>
      </c>
      <c r="C763">
        <v>-2.5859E-2</v>
      </c>
      <c r="D763">
        <f t="shared" si="44"/>
        <v>2.5859E-2</v>
      </c>
      <c r="E763">
        <v>9.3099999999999997E-4</v>
      </c>
      <c r="F763">
        <f t="shared" si="45"/>
        <v>9.3099999999999997E-4</v>
      </c>
      <c r="G763">
        <v>-3.9999999999999998E-6</v>
      </c>
      <c r="H763">
        <f t="shared" si="46"/>
        <v>3.9999999999999998E-6</v>
      </c>
      <c r="I763">
        <v>-9.9989999999999992E-3</v>
      </c>
      <c r="J763">
        <f t="shared" si="47"/>
        <v>9.9989999999999992E-3</v>
      </c>
      <c r="L763">
        <v>1212</v>
      </c>
      <c r="M763">
        <v>9.3099999999999997E-4</v>
      </c>
      <c r="O763">
        <v>1212</v>
      </c>
      <c r="P763">
        <v>3.9999999999999998E-6</v>
      </c>
      <c r="R763">
        <v>1212</v>
      </c>
      <c r="S763">
        <v>9.9989999999999992E-3</v>
      </c>
    </row>
    <row r="764" spans="1:19" x14ac:dyDescent="0.25">
      <c r="A764">
        <v>1213</v>
      </c>
      <c r="B764">
        <v>2.3706999999999999E-2</v>
      </c>
      <c r="C764">
        <v>-2.5866E-2</v>
      </c>
      <c r="D764">
        <f t="shared" si="44"/>
        <v>2.5866E-2</v>
      </c>
      <c r="E764">
        <v>9.68E-4</v>
      </c>
      <c r="F764">
        <f t="shared" si="45"/>
        <v>9.68E-4</v>
      </c>
      <c r="G764">
        <v>1.6100000000000001E-4</v>
      </c>
      <c r="H764">
        <f t="shared" si="46"/>
        <v>1.6100000000000001E-4</v>
      </c>
      <c r="I764">
        <v>-1.0075000000000001E-2</v>
      </c>
      <c r="J764">
        <f t="shared" si="47"/>
        <v>1.0075000000000001E-2</v>
      </c>
      <c r="L764">
        <v>1213</v>
      </c>
      <c r="M764">
        <v>9.68E-4</v>
      </c>
      <c r="O764">
        <v>1213</v>
      </c>
      <c r="P764">
        <v>1.6100000000000001E-4</v>
      </c>
      <c r="R764">
        <v>1213</v>
      </c>
      <c r="S764">
        <v>1.0075000000000001E-2</v>
      </c>
    </row>
    <row r="765" spans="1:19" x14ac:dyDescent="0.25">
      <c r="A765">
        <v>1214</v>
      </c>
      <c r="B765">
        <v>2.3717999999999999E-2</v>
      </c>
      <c r="C765">
        <v>-2.5873E-2</v>
      </c>
      <c r="D765">
        <f t="shared" si="44"/>
        <v>2.5873E-2</v>
      </c>
      <c r="E765">
        <v>1.0579999999999999E-3</v>
      </c>
      <c r="F765">
        <f t="shared" si="45"/>
        <v>1.0579999999999999E-3</v>
      </c>
      <c r="G765">
        <v>1.8000000000000001E-4</v>
      </c>
      <c r="H765">
        <f t="shared" si="46"/>
        <v>1.8000000000000001E-4</v>
      </c>
      <c r="I765">
        <v>-1.0152E-2</v>
      </c>
      <c r="J765">
        <f t="shared" si="47"/>
        <v>1.0152E-2</v>
      </c>
      <c r="L765">
        <v>1214</v>
      </c>
      <c r="M765">
        <v>1.0579999999999999E-3</v>
      </c>
      <c r="O765">
        <v>1214</v>
      </c>
      <c r="P765">
        <v>1.8000000000000001E-4</v>
      </c>
      <c r="R765">
        <v>1214</v>
      </c>
      <c r="S765">
        <v>1.0152E-2</v>
      </c>
    </row>
    <row r="766" spans="1:19" x14ac:dyDescent="0.25">
      <c r="A766">
        <v>1215</v>
      </c>
      <c r="B766">
        <v>2.3727999999999999E-2</v>
      </c>
      <c r="C766">
        <v>-2.5885999999999999E-2</v>
      </c>
      <c r="D766">
        <f t="shared" si="44"/>
        <v>2.5885999999999999E-2</v>
      </c>
      <c r="E766">
        <v>1.116E-3</v>
      </c>
      <c r="F766">
        <f t="shared" si="45"/>
        <v>1.116E-3</v>
      </c>
      <c r="G766">
        <v>1.2400000000000001E-4</v>
      </c>
      <c r="H766">
        <f t="shared" si="46"/>
        <v>1.2400000000000001E-4</v>
      </c>
      <c r="I766">
        <v>-1.022E-2</v>
      </c>
      <c r="J766">
        <f t="shared" si="47"/>
        <v>1.022E-2</v>
      </c>
      <c r="L766">
        <v>1215</v>
      </c>
      <c r="M766">
        <v>1.116E-3</v>
      </c>
      <c r="O766">
        <v>1215</v>
      </c>
      <c r="P766">
        <v>1.2400000000000001E-4</v>
      </c>
      <c r="R766">
        <v>1215</v>
      </c>
      <c r="S766">
        <v>1.022E-2</v>
      </c>
    </row>
    <row r="767" spans="1:19" x14ac:dyDescent="0.25">
      <c r="A767">
        <v>1216</v>
      </c>
      <c r="B767">
        <v>2.3737000000000001E-2</v>
      </c>
      <c r="C767">
        <v>-2.5895000000000001E-2</v>
      </c>
      <c r="D767">
        <f t="shared" si="44"/>
        <v>2.5895000000000001E-2</v>
      </c>
      <c r="E767">
        <v>1.1590000000000001E-3</v>
      </c>
      <c r="F767">
        <f t="shared" si="45"/>
        <v>1.1590000000000001E-3</v>
      </c>
      <c r="G767">
        <v>8.0000000000000007E-5</v>
      </c>
      <c r="H767">
        <f t="shared" si="46"/>
        <v>8.0000000000000007E-5</v>
      </c>
      <c r="I767">
        <v>-1.0290000000000001E-2</v>
      </c>
      <c r="J767">
        <f t="shared" si="47"/>
        <v>1.0290000000000001E-2</v>
      </c>
      <c r="L767">
        <v>1216</v>
      </c>
      <c r="M767">
        <v>1.1590000000000001E-3</v>
      </c>
      <c r="O767">
        <v>1216</v>
      </c>
      <c r="P767">
        <v>8.0000000000000007E-5</v>
      </c>
      <c r="R767">
        <v>1216</v>
      </c>
      <c r="S767">
        <v>1.0290000000000001E-2</v>
      </c>
    </row>
    <row r="768" spans="1:19" x14ac:dyDescent="0.25">
      <c r="A768">
        <v>1217</v>
      </c>
      <c r="B768">
        <v>2.3747000000000001E-2</v>
      </c>
      <c r="C768">
        <v>-2.5899999999999999E-2</v>
      </c>
      <c r="D768">
        <f t="shared" si="44"/>
        <v>2.5899999999999999E-2</v>
      </c>
      <c r="E768">
        <v>1.1789999999999999E-3</v>
      </c>
      <c r="F768">
        <f t="shared" si="45"/>
        <v>1.1789999999999999E-3</v>
      </c>
      <c r="G768">
        <v>-2.0000000000000002E-5</v>
      </c>
      <c r="H768">
        <f t="shared" si="46"/>
        <v>2.0000000000000002E-5</v>
      </c>
      <c r="I768">
        <v>-1.0354E-2</v>
      </c>
      <c r="J768">
        <f t="shared" si="47"/>
        <v>1.0354E-2</v>
      </c>
      <c r="L768">
        <v>1217</v>
      </c>
      <c r="M768">
        <v>1.1789999999999999E-3</v>
      </c>
      <c r="O768">
        <v>1217</v>
      </c>
      <c r="P768">
        <v>2.0000000000000002E-5</v>
      </c>
      <c r="R768">
        <v>1217</v>
      </c>
      <c r="S768">
        <v>1.0354E-2</v>
      </c>
    </row>
    <row r="769" spans="1:19" x14ac:dyDescent="0.25">
      <c r="A769">
        <v>1218</v>
      </c>
      <c r="B769">
        <v>2.3754999999999998E-2</v>
      </c>
      <c r="C769">
        <v>-2.5899999999999999E-2</v>
      </c>
      <c r="D769">
        <f t="shared" si="44"/>
        <v>2.5899999999999999E-2</v>
      </c>
      <c r="E769">
        <v>1.1429999999999999E-3</v>
      </c>
      <c r="F769">
        <f t="shared" si="45"/>
        <v>1.1429999999999999E-3</v>
      </c>
      <c r="G769">
        <v>-5.5000000000000002E-5</v>
      </c>
      <c r="H769">
        <f t="shared" si="46"/>
        <v>5.5000000000000002E-5</v>
      </c>
      <c r="I769">
        <v>-1.0408000000000001E-2</v>
      </c>
      <c r="J769">
        <f t="shared" si="47"/>
        <v>1.0408000000000001E-2</v>
      </c>
      <c r="L769">
        <v>1218</v>
      </c>
      <c r="M769">
        <v>1.1429999999999999E-3</v>
      </c>
      <c r="O769">
        <v>1218</v>
      </c>
      <c r="P769">
        <v>5.5000000000000002E-5</v>
      </c>
      <c r="R769">
        <v>1218</v>
      </c>
      <c r="S769">
        <v>1.0408000000000001E-2</v>
      </c>
    </row>
    <row r="770" spans="1:19" x14ac:dyDescent="0.25">
      <c r="A770">
        <v>1219</v>
      </c>
      <c r="B770">
        <v>2.3764E-2</v>
      </c>
      <c r="C770">
        <v>-2.5905000000000001E-2</v>
      </c>
      <c r="D770">
        <f t="shared" si="44"/>
        <v>2.5905000000000001E-2</v>
      </c>
      <c r="E770">
        <v>1.134E-3</v>
      </c>
      <c r="F770">
        <f t="shared" si="45"/>
        <v>1.134E-3</v>
      </c>
      <c r="G770">
        <v>3.3000000000000003E-5</v>
      </c>
      <c r="H770">
        <f t="shared" si="46"/>
        <v>3.3000000000000003E-5</v>
      </c>
      <c r="I770">
        <v>-1.0473E-2</v>
      </c>
      <c r="J770">
        <f t="shared" si="47"/>
        <v>1.0473E-2</v>
      </c>
      <c r="L770">
        <v>1219</v>
      </c>
      <c r="M770">
        <v>1.134E-3</v>
      </c>
      <c r="O770">
        <v>1219</v>
      </c>
      <c r="P770">
        <v>3.3000000000000003E-5</v>
      </c>
      <c r="R770">
        <v>1219</v>
      </c>
      <c r="S770">
        <v>1.0473E-2</v>
      </c>
    </row>
    <row r="771" spans="1:19" x14ac:dyDescent="0.25">
      <c r="A771">
        <v>1220</v>
      </c>
      <c r="B771">
        <v>2.3774E-2</v>
      </c>
      <c r="C771">
        <v>-2.5909000000000001E-2</v>
      </c>
      <c r="D771">
        <f t="shared" ref="D771:D834" si="48">ABS(C771)</f>
        <v>2.5909000000000001E-2</v>
      </c>
      <c r="E771">
        <v>1.1670000000000001E-3</v>
      </c>
      <c r="F771">
        <f t="shared" ref="F771:F834" si="49">ABS(E771)</f>
        <v>1.1670000000000001E-3</v>
      </c>
      <c r="G771">
        <v>6.6000000000000005E-5</v>
      </c>
      <c r="H771">
        <f t="shared" ref="H771:H834" si="50">ABS(G771)</f>
        <v>6.6000000000000005E-5</v>
      </c>
      <c r="I771">
        <v>-1.0541999999999999E-2</v>
      </c>
      <c r="J771">
        <f t="shared" ref="J771:J834" si="51">ABS(I771)</f>
        <v>1.0541999999999999E-2</v>
      </c>
      <c r="L771">
        <v>1220</v>
      </c>
      <c r="M771">
        <v>1.1670000000000001E-3</v>
      </c>
      <c r="O771">
        <v>1220</v>
      </c>
      <c r="P771">
        <v>6.6000000000000005E-5</v>
      </c>
      <c r="R771">
        <v>1220</v>
      </c>
      <c r="S771">
        <v>1.0541999999999999E-2</v>
      </c>
    </row>
    <row r="772" spans="1:19" x14ac:dyDescent="0.25">
      <c r="A772">
        <v>1221</v>
      </c>
      <c r="B772">
        <v>2.3782999999999999E-2</v>
      </c>
      <c r="C772">
        <v>-2.5915000000000001E-2</v>
      </c>
      <c r="D772">
        <f t="shared" si="48"/>
        <v>2.5915000000000001E-2</v>
      </c>
      <c r="E772">
        <v>1.1839999999999999E-3</v>
      </c>
      <c r="F772">
        <f t="shared" si="49"/>
        <v>1.1839999999999999E-3</v>
      </c>
      <c r="G772">
        <v>1.8E-5</v>
      </c>
      <c r="H772">
        <f t="shared" si="50"/>
        <v>1.8E-5</v>
      </c>
      <c r="I772">
        <v>-1.0606000000000001E-2</v>
      </c>
      <c r="J772">
        <f t="shared" si="51"/>
        <v>1.0606000000000001E-2</v>
      </c>
      <c r="L772">
        <v>1221</v>
      </c>
      <c r="M772">
        <v>1.1839999999999999E-3</v>
      </c>
      <c r="O772">
        <v>1221</v>
      </c>
      <c r="P772">
        <v>1.8E-5</v>
      </c>
      <c r="R772">
        <v>1221</v>
      </c>
      <c r="S772">
        <v>1.0606000000000001E-2</v>
      </c>
    </row>
    <row r="773" spans="1:19" x14ac:dyDescent="0.25">
      <c r="A773">
        <v>1222</v>
      </c>
      <c r="B773">
        <v>2.3792000000000001E-2</v>
      </c>
      <c r="C773">
        <v>-2.5926999999999999E-2</v>
      </c>
      <c r="D773">
        <f t="shared" si="48"/>
        <v>2.5926999999999999E-2</v>
      </c>
      <c r="E773">
        <v>1.1789999999999999E-3</v>
      </c>
      <c r="F773">
        <f t="shared" si="49"/>
        <v>1.1789999999999999E-3</v>
      </c>
      <c r="G773">
        <v>-2.0000000000000002E-5</v>
      </c>
      <c r="H773">
        <f t="shared" si="50"/>
        <v>2.0000000000000002E-5</v>
      </c>
      <c r="I773">
        <v>-1.0671E-2</v>
      </c>
      <c r="J773">
        <f t="shared" si="51"/>
        <v>1.0671E-2</v>
      </c>
      <c r="L773">
        <v>1222</v>
      </c>
      <c r="M773">
        <v>1.1789999999999999E-3</v>
      </c>
      <c r="O773">
        <v>1222</v>
      </c>
      <c r="P773">
        <v>2.0000000000000002E-5</v>
      </c>
      <c r="R773">
        <v>1222</v>
      </c>
      <c r="S773">
        <v>1.0671E-2</v>
      </c>
    </row>
    <row r="774" spans="1:19" x14ac:dyDescent="0.25">
      <c r="A774">
        <v>1223</v>
      </c>
      <c r="B774">
        <v>2.3800999999999999E-2</v>
      </c>
      <c r="C774">
        <v>-2.5930999999999999E-2</v>
      </c>
      <c r="D774">
        <f t="shared" si="48"/>
        <v>2.5930999999999999E-2</v>
      </c>
      <c r="E774">
        <v>1.1609999999999999E-3</v>
      </c>
      <c r="F774">
        <f t="shared" si="49"/>
        <v>1.1609999999999999E-3</v>
      </c>
      <c r="G774">
        <v>-6.9999999999999999E-6</v>
      </c>
      <c r="H774">
        <f t="shared" si="50"/>
        <v>6.9999999999999999E-6</v>
      </c>
      <c r="I774">
        <v>-1.0736000000000001E-2</v>
      </c>
      <c r="J774">
        <f t="shared" si="51"/>
        <v>1.0736000000000001E-2</v>
      </c>
      <c r="L774">
        <v>1223</v>
      </c>
      <c r="M774">
        <v>1.1609999999999999E-3</v>
      </c>
      <c r="O774">
        <v>1223</v>
      </c>
      <c r="P774">
        <v>6.9999999999999999E-6</v>
      </c>
      <c r="R774">
        <v>1223</v>
      </c>
      <c r="S774">
        <v>1.0736000000000001E-2</v>
      </c>
    </row>
    <row r="775" spans="1:19" x14ac:dyDescent="0.25">
      <c r="A775">
        <v>1224</v>
      </c>
      <c r="B775">
        <v>2.3810000000000001E-2</v>
      </c>
      <c r="C775">
        <v>-2.5926999999999999E-2</v>
      </c>
      <c r="D775">
        <f t="shared" si="48"/>
        <v>2.5926999999999999E-2</v>
      </c>
      <c r="E775">
        <v>1.163E-3</v>
      </c>
      <c r="F775">
        <f t="shared" si="49"/>
        <v>1.163E-3</v>
      </c>
      <c r="G775">
        <v>1.5999999999999999E-5</v>
      </c>
      <c r="H775">
        <f t="shared" si="50"/>
        <v>1.5999999999999999E-5</v>
      </c>
      <c r="I775">
        <v>-1.0798E-2</v>
      </c>
      <c r="J775">
        <f t="shared" si="51"/>
        <v>1.0798E-2</v>
      </c>
      <c r="L775">
        <v>1224</v>
      </c>
      <c r="M775">
        <v>1.163E-3</v>
      </c>
      <c r="O775">
        <v>1224</v>
      </c>
      <c r="P775">
        <v>1.5999999999999999E-5</v>
      </c>
      <c r="R775">
        <v>1224</v>
      </c>
      <c r="S775">
        <v>1.0798E-2</v>
      </c>
    </row>
    <row r="776" spans="1:19" x14ac:dyDescent="0.25">
      <c r="A776">
        <v>1225</v>
      </c>
      <c r="B776">
        <v>2.3819E-2</v>
      </c>
      <c r="C776">
        <v>-2.5932E-2</v>
      </c>
      <c r="D776">
        <f t="shared" si="48"/>
        <v>2.5932E-2</v>
      </c>
      <c r="E776">
        <v>1.17E-3</v>
      </c>
      <c r="F776">
        <f t="shared" si="49"/>
        <v>1.17E-3</v>
      </c>
      <c r="G776">
        <v>-2.1999999999999999E-5</v>
      </c>
      <c r="H776">
        <f t="shared" si="50"/>
        <v>2.1999999999999999E-5</v>
      </c>
      <c r="I776">
        <v>-1.0859000000000001E-2</v>
      </c>
      <c r="J776">
        <f t="shared" si="51"/>
        <v>1.0859000000000001E-2</v>
      </c>
      <c r="L776">
        <v>1225</v>
      </c>
      <c r="M776">
        <v>1.17E-3</v>
      </c>
      <c r="O776">
        <v>1225</v>
      </c>
      <c r="P776">
        <v>2.1999999999999999E-5</v>
      </c>
      <c r="R776">
        <v>1225</v>
      </c>
      <c r="S776">
        <v>1.0859000000000001E-2</v>
      </c>
    </row>
    <row r="777" spans="1:19" x14ac:dyDescent="0.25">
      <c r="A777">
        <v>1226</v>
      </c>
      <c r="B777">
        <v>2.3827999999999998E-2</v>
      </c>
      <c r="C777">
        <v>-2.5937000000000002E-2</v>
      </c>
      <c r="D777">
        <f t="shared" si="48"/>
        <v>2.5937000000000002E-2</v>
      </c>
      <c r="E777">
        <v>1.15E-3</v>
      </c>
      <c r="F777">
        <f t="shared" si="49"/>
        <v>1.15E-3</v>
      </c>
      <c r="G777">
        <v>-4.8999999999999998E-5</v>
      </c>
      <c r="H777">
        <f t="shared" si="50"/>
        <v>4.8999999999999998E-5</v>
      </c>
      <c r="I777">
        <v>-1.0921E-2</v>
      </c>
      <c r="J777">
        <f t="shared" si="51"/>
        <v>1.0921E-2</v>
      </c>
      <c r="L777">
        <v>1226</v>
      </c>
      <c r="M777">
        <v>1.15E-3</v>
      </c>
      <c r="O777">
        <v>1226</v>
      </c>
      <c r="P777">
        <v>4.8999999999999998E-5</v>
      </c>
      <c r="R777">
        <v>1226</v>
      </c>
      <c r="S777">
        <v>1.0921E-2</v>
      </c>
    </row>
    <row r="778" spans="1:19" x14ac:dyDescent="0.25">
      <c r="A778">
        <v>1227</v>
      </c>
      <c r="B778">
        <v>2.3837000000000001E-2</v>
      </c>
      <c r="C778">
        <v>-2.5944999999999999E-2</v>
      </c>
      <c r="D778">
        <f t="shared" si="48"/>
        <v>2.5944999999999999E-2</v>
      </c>
      <c r="E778">
        <v>1.14E-3</v>
      </c>
      <c r="F778">
        <f t="shared" si="49"/>
        <v>1.14E-3</v>
      </c>
      <c r="G778">
        <v>-7.2000000000000002E-5</v>
      </c>
      <c r="H778">
        <f t="shared" si="50"/>
        <v>7.2000000000000002E-5</v>
      </c>
      <c r="I778">
        <v>-1.0985E-2</v>
      </c>
      <c r="J778">
        <f t="shared" si="51"/>
        <v>1.0985E-2</v>
      </c>
      <c r="L778">
        <v>1227</v>
      </c>
      <c r="M778">
        <v>1.14E-3</v>
      </c>
      <c r="O778">
        <v>1227</v>
      </c>
      <c r="P778">
        <v>7.2000000000000002E-5</v>
      </c>
      <c r="R778">
        <v>1227</v>
      </c>
      <c r="S778">
        <v>1.0985E-2</v>
      </c>
    </row>
    <row r="779" spans="1:19" x14ac:dyDescent="0.25">
      <c r="A779">
        <v>1228</v>
      </c>
      <c r="B779">
        <v>2.3845999999999999E-2</v>
      </c>
      <c r="C779">
        <v>-2.5964000000000001E-2</v>
      </c>
      <c r="D779">
        <f t="shared" si="48"/>
        <v>2.5964000000000001E-2</v>
      </c>
      <c r="E779">
        <v>1.1019999999999999E-3</v>
      </c>
      <c r="F779">
        <f t="shared" si="49"/>
        <v>1.1019999999999999E-3</v>
      </c>
      <c r="G779">
        <v>-1.7799999999999999E-4</v>
      </c>
      <c r="H779">
        <f t="shared" si="50"/>
        <v>1.7799999999999999E-4</v>
      </c>
      <c r="I779">
        <v>-1.1048000000000001E-2</v>
      </c>
      <c r="J779">
        <f t="shared" si="51"/>
        <v>1.1048000000000001E-2</v>
      </c>
      <c r="L779">
        <v>1228</v>
      </c>
      <c r="M779">
        <v>1.1019999999999999E-3</v>
      </c>
      <c r="O779">
        <v>1228</v>
      </c>
      <c r="P779">
        <v>1.7799999999999999E-4</v>
      </c>
      <c r="R779">
        <v>1228</v>
      </c>
      <c r="S779">
        <v>1.1048000000000001E-2</v>
      </c>
    </row>
    <row r="780" spans="1:19" x14ac:dyDescent="0.25">
      <c r="A780">
        <v>1229</v>
      </c>
      <c r="B780">
        <v>2.3854E-2</v>
      </c>
      <c r="C780">
        <v>-2.5977E-2</v>
      </c>
      <c r="D780">
        <f t="shared" si="48"/>
        <v>2.5977E-2</v>
      </c>
      <c r="E780">
        <v>1.003E-3</v>
      </c>
      <c r="F780">
        <f t="shared" si="49"/>
        <v>1.003E-3</v>
      </c>
      <c r="G780">
        <v>-2.24E-4</v>
      </c>
      <c r="H780">
        <f t="shared" si="50"/>
        <v>2.24E-4</v>
      </c>
      <c r="I780">
        <v>-1.111E-2</v>
      </c>
      <c r="J780">
        <f t="shared" si="51"/>
        <v>1.111E-2</v>
      </c>
      <c r="L780">
        <v>1229</v>
      </c>
      <c r="M780">
        <v>1.003E-3</v>
      </c>
      <c r="O780">
        <v>1229</v>
      </c>
      <c r="P780">
        <v>2.24E-4</v>
      </c>
      <c r="R780">
        <v>1229</v>
      </c>
      <c r="S780">
        <v>1.111E-2</v>
      </c>
    </row>
    <row r="781" spans="1:19" x14ac:dyDescent="0.25">
      <c r="A781">
        <v>1230</v>
      </c>
      <c r="B781">
        <v>2.3864E-2</v>
      </c>
      <c r="C781">
        <v>-2.5991E-2</v>
      </c>
      <c r="D781">
        <f t="shared" si="48"/>
        <v>2.5991E-2</v>
      </c>
      <c r="E781">
        <v>9.2100000000000005E-4</v>
      </c>
      <c r="F781">
        <f t="shared" si="49"/>
        <v>9.2100000000000005E-4</v>
      </c>
      <c r="G781">
        <v>-9.7999999999999997E-5</v>
      </c>
      <c r="H781">
        <f t="shared" si="50"/>
        <v>9.7999999999999997E-5</v>
      </c>
      <c r="I781">
        <v>-1.1176999999999999E-2</v>
      </c>
      <c r="J781">
        <f t="shared" si="51"/>
        <v>1.1176999999999999E-2</v>
      </c>
      <c r="L781">
        <v>1230</v>
      </c>
      <c r="M781">
        <v>9.2100000000000005E-4</v>
      </c>
      <c r="O781">
        <v>1230</v>
      </c>
      <c r="P781">
        <v>9.7999999999999997E-5</v>
      </c>
      <c r="R781">
        <v>1230</v>
      </c>
      <c r="S781">
        <v>1.1176999999999999E-2</v>
      </c>
    </row>
    <row r="782" spans="1:19" x14ac:dyDescent="0.25">
      <c r="A782">
        <v>1231</v>
      </c>
      <c r="B782">
        <v>2.3872999999999998E-2</v>
      </c>
      <c r="C782">
        <v>-2.5995999999999998E-2</v>
      </c>
      <c r="D782">
        <f t="shared" si="48"/>
        <v>2.5995999999999998E-2</v>
      </c>
      <c r="E782">
        <v>9.1500000000000001E-4</v>
      </c>
      <c r="F782">
        <f t="shared" si="49"/>
        <v>9.1500000000000001E-4</v>
      </c>
      <c r="G782">
        <v>6.3999999999999997E-5</v>
      </c>
      <c r="H782">
        <f t="shared" si="50"/>
        <v>6.3999999999999997E-5</v>
      </c>
      <c r="I782">
        <v>-1.1239000000000001E-2</v>
      </c>
      <c r="J782">
        <f t="shared" si="51"/>
        <v>1.1239000000000001E-2</v>
      </c>
      <c r="L782">
        <v>1231</v>
      </c>
      <c r="M782">
        <v>9.1500000000000001E-4</v>
      </c>
      <c r="O782">
        <v>1231</v>
      </c>
      <c r="P782">
        <v>6.3999999999999997E-5</v>
      </c>
      <c r="R782">
        <v>1231</v>
      </c>
      <c r="S782">
        <v>1.1239000000000001E-2</v>
      </c>
    </row>
    <row r="783" spans="1:19" x14ac:dyDescent="0.25">
      <c r="A783">
        <v>1232</v>
      </c>
      <c r="B783">
        <v>2.3880999999999999E-2</v>
      </c>
      <c r="C783">
        <v>-2.5999000000000001E-2</v>
      </c>
      <c r="D783">
        <f t="shared" si="48"/>
        <v>2.5999000000000001E-2</v>
      </c>
      <c r="E783">
        <v>9.6100000000000005E-4</v>
      </c>
      <c r="F783">
        <f t="shared" si="49"/>
        <v>9.6100000000000005E-4</v>
      </c>
      <c r="G783">
        <v>1.1E-4</v>
      </c>
      <c r="H783">
        <f t="shared" si="50"/>
        <v>1.1E-4</v>
      </c>
      <c r="I783">
        <v>-1.1299E-2</v>
      </c>
      <c r="J783">
        <f t="shared" si="51"/>
        <v>1.1299E-2</v>
      </c>
      <c r="L783">
        <v>1232</v>
      </c>
      <c r="M783">
        <v>9.6100000000000005E-4</v>
      </c>
      <c r="O783">
        <v>1232</v>
      </c>
      <c r="P783">
        <v>1.1E-4</v>
      </c>
      <c r="R783">
        <v>1232</v>
      </c>
      <c r="S783">
        <v>1.1299E-2</v>
      </c>
    </row>
    <row r="784" spans="1:19" x14ac:dyDescent="0.25">
      <c r="A784">
        <v>1233</v>
      </c>
      <c r="B784">
        <v>2.3890000000000002E-2</v>
      </c>
      <c r="C784">
        <v>-2.5996999999999999E-2</v>
      </c>
      <c r="D784">
        <f t="shared" si="48"/>
        <v>2.5996999999999999E-2</v>
      </c>
      <c r="E784">
        <v>9.9799999999999997E-4</v>
      </c>
      <c r="F784">
        <f t="shared" si="49"/>
        <v>9.9799999999999997E-4</v>
      </c>
      <c r="G784">
        <v>1.06E-4</v>
      </c>
      <c r="H784">
        <f t="shared" si="50"/>
        <v>1.06E-4</v>
      </c>
      <c r="I784">
        <v>-1.1361E-2</v>
      </c>
      <c r="J784">
        <f t="shared" si="51"/>
        <v>1.1361E-2</v>
      </c>
      <c r="L784">
        <v>1233</v>
      </c>
      <c r="M784">
        <v>9.9799999999999997E-4</v>
      </c>
      <c r="O784">
        <v>1233</v>
      </c>
      <c r="P784">
        <v>1.06E-4</v>
      </c>
      <c r="R784">
        <v>1233</v>
      </c>
      <c r="S784">
        <v>1.1361E-2</v>
      </c>
    </row>
    <row r="785" spans="1:19" x14ac:dyDescent="0.25">
      <c r="A785">
        <v>1234</v>
      </c>
      <c r="B785">
        <v>2.3900000000000001E-2</v>
      </c>
      <c r="C785">
        <v>-2.5995000000000001E-2</v>
      </c>
      <c r="D785">
        <f t="shared" si="48"/>
        <v>2.5995000000000001E-2</v>
      </c>
      <c r="E785">
        <v>1.0449999999999999E-3</v>
      </c>
      <c r="F785">
        <f t="shared" si="49"/>
        <v>1.0449999999999999E-3</v>
      </c>
      <c r="G785">
        <v>1.4100000000000001E-4</v>
      </c>
      <c r="H785">
        <f t="shared" si="50"/>
        <v>1.4100000000000001E-4</v>
      </c>
      <c r="I785">
        <v>-1.1429999999999999E-2</v>
      </c>
      <c r="J785">
        <f t="shared" si="51"/>
        <v>1.1429999999999999E-2</v>
      </c>
      <c r="L785">
        <v>1234</v>
      </c>
      <c r="M785">
        <v>1.0449999999999999E-3</v>
      </c>
      <c r="O785">
        <v>1234</v>
      </c>
      <c r="P785">
        <v>1.4100000000000001E-4</v>
      </c>
      <c r="R785">
        <v>1234</v>
      </c>
      <c r="S785">
        <v>1.1429999999999999E-2</v>
      </c>
    </row>
    <row r="786" spans="1:19" x14ac:dyDescent="0.25">
      <c r="A786">
        <v>1235</v>
      </c>
      <c r="B786">
        <v>2.3910000000000001E-2</v>
      </c>
      <c r="C786">
        <v>-2.6006999999999999E-2</v>
      </c>
      <c r="D786">
        <f t="shared" si="48"/>
        <v>2.6006999999999999E-2</v>
      </c>
      <c r="E786">
        <v>1.114E-3</v>
      </c>
      <c r="F786">
        <f t="shared" si="49"/>
        <v>1.114E-3</v>
      </c>
      <c r="G786">
        <v>1.02E-4</v>
      </c>
      <c r="H786">
        <f t="shared" si="50"/>
        <v>1.02E-4</v>
      </c>
      <c r="I786">
        <v>-1.1502999999999999E-2</v>
      </c>
      <c r="J786">
        <f t="shared" si="51"/>
        <v>1.1502999999999999E-2</v>
      </c>
      <c r="L786">
        <v>1235</v>
      </c>
      <c r="M786">
        <v>1.114E-3</v>
      </c>
      <c r="O786">
        <v>1235</v>
      </c>
      <c r="P786">
        <v>1.02E-4</v>
      </c>
      <c r="R786">
        <v>1235</v>
      </c>
      <c r="S786">
        <v>1.1502999999999999E-2</v>
      </c>
    </row>
    <row r="787" spans="1:19" x14ac:dyDescent="0.25">
      <c r="A787">
        <v>1236</v>
      </c>
      <c r="B787">
        <v>2.392E-2</v>
      </c>
      <c r="C787">
        <v>-2.6023999999999999E-2</v>
      </c>
      <c r="D787">
        <f t="shared" si="48"/>
        <v>2.6023999999999999E-2</v>
      </c>
      <c r="E787">
        <v>1.129E-3</v>
      </c>
      <c r="F787">
        <f t="shared" si="49"/>
        <v>1.129E-3</v>
      </c>
      <c r="G787">
        <v>6.0000000000000002E-6</v>
      </c>
      <c r="H787">
        <f t="shared" si="50"/>
        <v>6.0000000000000002E-6</v>
      </c>
      <c r="I787">
        <v>-1.1571E-2</v>
      </c>
      <c r="J787">
        <f t="shared" si="51"/>
        <v>1.1571E-2</v>
      </c>
      <c r="L787">
        <v>1236</v>
      </c>
      <c r="M787">
        <v>1.129E-3</v>
      </c>
      <c r="O787">
        <v>1236</v>
      </c>
      <c r="P787">
        <v>6.0000000000000002E-6</v>
      </c>
      <c r="R787">
        <v>1236</v>
      </c>
      <c r="S787">
        <v>1.1571E-2</v>
      </c>
    </row>
    <row r="788" spans="1:19" x14ac:dyDescent="0.25">
      <c r="A788">
        <v>1237</v>
      </c>
      <c r="B788">
        <v>2.3928999999999999E-2</v>
      </c>
      <c r="C788">
        <v>-2.6030000000000001E-2</v>
      </c>
      <c r="D788">
        <f t="shared" si="48"/>
        <v>2.6030000000000001E-2</v>
      </c>
      <c r="E788">
        <v>1.119E-3</v>
      </c>
      <c r="F788">
        <f t="shared" si="49"/>
        <v>1.119E-3</v>
      </c>
      <c r="G788">
        <v>4.6E-5</v>
      </c>
      <c r="H788">
        <f t="shared" si="50"/>
        <v>4.6E-5</v>
      </c>
      <c r="I788">
        <v>-1.1634E-2</v>
      </c>
      <c r="J788">
        <f t="shared" si="51"/>
        <v>1.1634E-2</v>
      </c>
      <c r="L788">
        <v>1237</v>
      </c>
      <c r="M788">
        <v>1.119E-3</v>
      </c>
      <c r="O788">
        <v>1237</v>
      </c>
      <c r="P788">
        <v>4.6E-5</v>
      </c>
      <c r="R788">
        <v>1237</v>
      </c>
      <c r="S788">
        <v>1.1634E-2</v>
      </c>
    </row>
    <row r="789" spans="1:19" x14ac:dyDescent="0.25">
      <c r="A789">
        <v>1238</v>
      </c>
      <c r="B789">
        <v>2.3938000000000001E-2</v>
      </c>
      <c r="C789">
        <v>-2.6036E-2</v>
      </c>
      <c r="D789">
        <f t="shared" si="48"/>
        <v>2.6036E-2</v>
      </c>
      <c r="E789">
        <v>1.1670000000000001E-3</v>
      </c>
      <c r="F789">
        <f t="shared" si="49"/>
        <v>1.1670000000000001E-3</v>
      </c>
      <c r="G789">
        <v>1.22E-4</v>
      </c>
      <c r="H789">
        <f t="shared" si="50"/>
        <v>1.22E-4</v>
      </c>
      <c r="I789">
        <v>-1.1697000000000001E-2</v>
      </c>
      <c r="J789">
        <f t="shared" si="51"/>
        <v>1.1697000000000001E-2</v>
      </c>
      <c r="L789">
        <v>1238</v>
      </c>
      <c r="M789">
        <v>1.1670000000000001E-3</v>
      </c>
      <c r="O789">
        <v>1238</v>
      </c>
      <c r="P789">
        <v>1.22E-4</v>
      </c>
      <c r="R789">
        <v>1238</v>
      </c>
      <c r="S789">
        <v>1.1697000000000001E-2</v>
      </c>
    </row>
    <row r="790" spans="1:19" x14ac:dyDescent="0.25">
      <c r="A790">
        <v>1239</v>
      </c>
      <c r="B790">
        <v>2.3945999999999999E-2</v>
      </c>
      <c r="C790">
        <v>-2.6036E-2</v>
      </c>
      <c r="D790">
        <f t="shared" si="48"/>
        <v>2.6036E-2</v>
      </c>
      <c r="E790">
        <v>1.219E-3</v>
      </c>
      <c r="F790">
        <f t="shared" si="49"/>
        <v>1.219E-3</v>
      </c>
      <c r="G790">
        <v>3.8999999999999999E-5</v>
      </c>
      <c r="H790">
        <f t="shared" si="50"/>
        <v>3.8999999999999999E-5</v>
      </c>
      <c r="I790">
        <v>-1.1754000000000001E-2</v>
      </c>
      <c r="J790">
        <f t="shared" si="51"/>
        <v>1.1754000000000001E-2</v>
      </c>
      <c r="L790">
        <v>1239</v>
      </c>
      <c r="M790">
        <v>1.219E-3</v>
      </c>
      <c r="O790">
        <v>1239</v>
      </c>
      <c r="P790">
        <v>3.8999999999999999E-5</v>
      </c>
      <c r="R790">
        <v>1239</v>
      </c>
      <c r="S790">
        <v>1.1754000000000001E-2</v>
      </c>
    </row>
    <row r="791" spans="1:19" x14ac:dyDescent="0.25">
      <c r="A791">
        <v>1240</v>
      </c>
      <c r="B791">
        <v>2.3955000000000001E-2</v>
      </c>
      <c r="C791">
        <v>-2.6043E-2</v>
      </c>
      <c r="D791">
        <f t="shared" si="48"/>
        <v>2.6043E-2</v>
      </c>
      <c r="E791">
        <v>1.1980000000000001E-3</v>
      </c>
      <c r="F791">
        <f t="shared" si="49"/>
        <v>1.1980000000000001E-3</v>
      </c>
      <c r="G791">
        <v>-8.0000000000000007E-5</v>
      </c>
      <c r="H791">
        <f t="shared" si="50"/>
        <v>8.0000000000000007E-5</v>
      </c>
      <c r="I791">
        <v>-1.1818E-2</v>
      </c>
      <c r="J791">
        <f t="shared" si="51"/>
        <v>1.1818E-2</v>
      </c>
      <c r="L791">
        <v>1240</v>
      </c>
      <c r="M791">
        <v>1.1980000000000001E-3</v>
      </c>
      <c r="O791">
        <v>1240</v>
      </c>
      <c r="P791">
        <v>8.0000000000000007E-5</v>
      </c>
      <c r="R791">
        <v>1240</v>
      </c>
      <c r="S791">
        <v>1.1818E-2</v>
      </c>
    </row>
    <row r="792" spans="1:19" x14ac:dyDescent="0.25">
      <c r="A792">
        <v>1241</v>
      </c>
      <c r="B792">
        <v>2.3963999999999999E-2</v>
      </c>
      <c r="C792">
        <v>-2.605E-2</v>
      </c>
      <c r="D792">
        <f t="shared" si="48"/>
        <v>2.605E-2</v>
      </c>
      <c r="E792">
        <v>1.1529999999999999E-3</v>
      </c>
      <c r="F792">
        <f t="shared" si="49"/>
        <v>1.1529999999999999E-3</v>
      </c>
      <c r="G792">
        <v>-7.2000000000000002E-5</v>
      </c>
      <c r="H792">
        <f t="shared" si="50"/>
        <v>7.2000000000000002E-5</v>
      </c>
      <c r="I792">
        <v>-1.1882999999999999E-2</v>
      </c>
      <c r="J792">
        <f t="shared" si="51"/>
        <v>1.1882999999999999E-2</v>
      </c>
      <c r="L792">
        <v>1241</v>
      </c>
      <c r="M792">
        <v>1.1529999999999999E-3</v>
      </c>
      <c r="O792">
        <v>1241</v>
      </c>
      <c r="P792">
        <v>7.2000000000000002E-5</v>
      </c>
      <c r="R792">
        <v>1241</v>
      </c>
      <c r="S792">
        <v>1.1882999999999999E-2</v>
      </c>
    </row>
    <row r="793" spans="1:19" x14ac:dyDescent="0.25">
      <c r="A793">
        <v>1242</v>
      </c>
      <c r="B793">
        <v>2.3973999999999999E-2</v>
      </c>
      <c r="C793">
        <v>-2.6057E-2</v>
      </c>
      <c r="D793">
        <f t="shared" si="48"/>
        <v>2.6057E-2</v>
      </c>
      <c r="E793">
        <v>1.139E-3</v>
      </c>
      <c r="F793">
        <f t="shared" si="49"/>
        <v>1.139E-3</v>
      </c>
      <c r="G793">
        <v>-2.5000000000000001E-5</v>
      </c>
      <c r="H793">
        <f t="shared" si="50"/>
        <v>2.5000000000000001E-5</v>
      </c>
      <c r="I793">
        <v>-1.1950000000000001E-2</v>
      </c>
      <c r="J793">
        <f t="shared" si="51"/>
        <v>1.1950000000000001E-2</v>
      </c>
      <c r="L793">
        <v>1242</v>
      </c>
      <c r="M793">
        <v>1.139E-3</v>
      </c>
      <c r="O793">
        <v>1242</v>
      </c>
      <c r="P793">
        <v>2.5000000000000001E-5</v>
      </c>
      <c r="R793">
        <v>1242</v>
      </c>
      <c r="S793">
        <v>1.1950000000000001E-2</v>
      </c>
    </row>
    <row r="794" spans="1:19" x14ac:dyDescent="0.25">
      <c r="A794">
        <v>1243</v>
      </c>
      <c r="B794">
        <v>2.3983999999999998E-2</v>
      </c>
      <c r="C794">
        <v>-2.6069999999999999E-2</v>
      </c>
      <c r="D794">
        <f t="shared" si="48"/>
        <v>2.6069999999999999E-2</v>
      </c>
      <c r="E794">
        <v>1.132E-3</v>
      </c>
      <c r="F794">
        <f t="shared" si="49"/>
        <v>1.132E-3</v>
      </c>
      <c r="G794">
        <v>-7.9999999999999996E-6</v>
      </c>
      <c r="H794">
        <f t="shared" si="50"/>
        <v>7.9999999999999996E-6</v>
      </c>
      <c r="I794">
        <v>-1.2023000000000001E-2</v>
      </c>
      <c r="J794">
        <f t="shared" si="51"/>
        <v>1.2023000000000001E-2</v>
      </c>
      <c r="L794">
        <v>1243</v>
      </c>
      <c r="M794">
        <v>1.132E-3</v>
      </c>
      <c r="O794">
        <v>1243</v>
      </c>
      <c r="P794">
        <v>7.9999999999999996E-6</v>
      </c>
      <c r="R794">
        <v>1243</v>
      </c>
      <c r="S794">
        <v>1.2023000000000001E-2</v>
      </c>
    </row>
    <row r="795" spans="1:19" x14ac:dyDescent="0.25">
      <c r="A795">
        <v>1244</v>
      </c>
      <c r="B795">
        <v>2.3994000000000001E-2</v>
      </c>
      <c r="C795">
        <v>-2.6078E-2</v>
      </c>
      <c r="D795">
        <f t="shared" si="48"/>
        <v>2.6078E-2</v>
      </c>
      <c r="E795">
        <v>1.134E-3</v>
      </c>
      <c r="F795">
        <f t="shared" si="49"/>
        <v>1.134E-3</v>
      </c>
      <c r="G795">
        <v>5.0000000000000002E-5</v>
      </c>
      <c r="H795">
        <f t="shared" si="50"/>
        <v>5.0000000000000002E-5</v>
      </c>
      <c r="I795">
        <v>-1.2089000000000001E-2</v>
      </c>
      <c r="J795">
        <f t="shared" si="51"/>
        <v>1.2089000000000001E-2</v>
      </c>
      <c r="L795">
        <v>1244</v>
      </c>
      <c r="M795">
        <v>1.134E-3</v>
      </c>
      <c r="O795">
        <v>1244</v>
      </c>
      <c r="P795">
        <v>5.0000000000000002E-5</v>
      </c>
      <c r="R795">
        <v>1244</v>
      </c>
      <c r="S795">
        <v>1.2089000000000001E-2</v>
      </c>
    </row>
    <row r="796" spans="1:19" x14ac:dyDescent="0.25">
      <c r="A796">
        <v>1245</v>
      </c>
      <c r="B796">
        <v>2.4001999999999999E-2</v>
      </c>
      <c r="C796">
        <v>-2.6085000000000001E-2</v>
      </c>
      <c r="D796">
        <f t="shared" si="48"/>
        <v>2.6085000000000001E-2</v>
      </c>
      <c r="E796">
        <v>1.176E-3</v>
      </c>
      <c r="F796">
        <f t="shared" si="49"/>
        <v>1.176E-3</v>
      </c>
      <c r="G796">
        <v>1.02E-4</v>
      </c>
      <c r="H796">
        <f t="shared" si="50"/>
        <v>1.02E-4</v>
      </c>
      <c r="I796">
        <v>-1.2149999999999999E-2</v>
      </c>
      <c r="J796">
        <f t="shared" si="51"/>
        <v>1.2149999999999999E-2</v>
      </c>
      <c r="L796">
        <v>1245</v>
      </c>
      <c r="M796">
        <v>1.176E-3</v>
      </c>
      <c r="O796">
        <v>1245</v>
      </c>
      <c r="P796">
        <v>1.02E-4</v>
      </c>
      <c r="R796">
        <v>1245</v>
      </c>
      <c r="S796">
        <v>1.2149999999999999E-2</v>
      </c>
    </row>
    <row r="797" spans="1:19" x14ac:dyDescent="0.25">
      <c r="A797">
        <v>1246</v>
      </c>
      <c r="B797">
        <v>2.4011999999999999E-2</v>
      </c>
      <c r="C797">
        <v>-2.6091E-2</v>
      </c>
      <c r="D797">
        <f t="shared" si="48"/>
        <v>2.6091E-2</v>
      </c>
      <c r="E797">
        <v>1.219E-3</v>
      </c>
      <c r="F797">
        <f t="shared" si="49"/>
        <v>1.219E-3</v>
      </c>
      <c r="G797">
        <v>9.1000000000000003E-5</v>
      </c>
      <c r="H797">
        <f t="shared" si="50"/>
        <v>9.1000000000000003E-5</v>
      </c>
      <c r="I797">
        <v>-1.2215999999999999E-2</v>
      </c>
      <c r="J797">
        <f t="shared" si="51"/>
        <v>1.2215999999999999E-2</v>
      </c>
      <c r="L797">
        <v>1246</v>
      </c>
      <c r="M797">
        <v>1.219E-3</v>
      </c>
      <c r="O797">
        <v>1246</v>
      </c>
      <c r="P797">
        <v>9.1000000000000003E-5</v>
      </c>
      <c r="R797">
        <v>1246</v>
      </c>
      <c r="S797">
        <v>1.2215999999999999E-2</v>
      </c>
    </row>
    <row r="798" spans="1:19" x14ac:dyDescent="0.25">
      <c r="A798">
        <v>1247</v>
      </c>
      <c r="B798">
        <v>2.4021000000000001E-2</v>
      </c>
      <c r="C798">
        <v>-2.6099000000000001E-2</v>
      </c>
      <c r="D798">
        <f t="shared" si="48"/>
        <v>2.6099000000000001E-2</v>
      </c>
      <c r="E798">
        <v>1.248E-3</v>
      </c>
      <c r="F798">
        <f t="shared" si="49"/>
        <v>1.248E-3</v>
      </c>
      <c r="G798">
        <v>1.06E-4</v>
      </c>
      <c r="H798">
        <f t="shared" si="50"/>
        <v>1.06E-4</v>
      </c>
      <c r="I798">
        <v>-1.2284E-2</v>
      </c>
      <c r="J798">
        <f t="shared" si="51"/>
        <v>1.2284E-2</v>
      </c>
      <c r="L798">
        <v>1247</v>
      </c>
      <c r="M798">
        <v>1.248E-3</v>
      </c>
      <c r="O798">
        <v>1247</v>
      </c>
      <c r="P798">
        <v>1.06E-4</v>
      </c>
      <c r="R798">
        <v>1247</v>
      </c>
      <c r="S798">
        <v>1.2284E-2</v>
      </c>
    </row>
    <row r="799" spans="1:19" x14ac:dyDescent="0.25">
      <c r="A799">
        <v>1248</v>
      </c>
      <c r="B799">
        <v>2.4029999999999999E-2</v>
      </c>
      <c r="C799">
        <v>-2.6103000000000001E-2</v>
      </c>
      <c r="D799">
        <f t="shared" si="48"/>
        <v>2.6103000000000001E-2</v>
      </c>
      <c r="E799">
        <v>1.297E-3</v>
      </c>
      <c r="F799">
        <f t="shared" si="49"/>
        <v>1.297E-3</v>
      </c>
      <c r="G799">
        <v>8.0000000000000007E-5</v>
      </c>
      <c r="H799">
        <f t="shared" si="50"/>
        <v>8.0000000000000007E-5</v>
      </c>
      <c r="I799">
        <v>-1.2345999999999999E-2</v>
      </c>
      <c r="J799">
        <f t="shared" si="51"/>
        <v>1.2345999999999999E-2</v>
      </c>
      <c r="L799">
        <v>1248</v>
      </c>
      <c r="M799">
        <v>1.297E-3</v>
      </c>
      <c r="O799">
        <v>1248</v>
      </c>
      <c r="P799">
        <v>8.0000000000000007E-5</v>
      </c>
      <c r="R799">
        <v>1248</v>
      </c>
      <c r="S799">
        <v>1.2345999999999999E-2</v>
      </c>
    </row>
    <row r="800" spans="1:19" x14ac:dyDescent="0.25">
      <c r="A800">
        <v>1249</v>
      </c>
      <c r="B800">
        <v>2.4038E-2</v>
      </c>
      <c r="C800">
        <v>-2.6100999999999999E-2</v>
      </c>
      <c r="D800">
        <f t="shared" si="48"/>
        <v>2.6100999999999999E-2</v>
      </c>
      <c r="E800">
        <v>1.305E-3</v>
      </c>
      <c r="F800">
        <f t="shared" si="49"/>
        <v>1.305E-3</v>
      </c>
      <c r="G800">
        <v>-6.3E-5</v>
      </c>
      <c r="H800">
        <f t="shared" si="50"/>
        <v>6.3E-5</v>
      </c>
      <c r="I800">
        <v>-1.2401000000000001E-2</v>
      </c>
      <c r="J800">
        <f t="shared" si="51"/>
        <v>1.2401000000000001E-2</v>
      </c>
      <c r="L800">
        <v>1249</v>
      </c>
      <c r="M800">
        <v>1.305E-3</v>
      </c>
      <c r="O800">
        <v>1249</v>
      </c>
      <c r="P800">
        <v>6.3E-5</v>
      </c>
      <c r="R800">
        <v>1249</v>
      </c>
      <c r="S800">
        <v>1.2401000000000001E-2</v>
      </c>
    </row>
    <row r="801" spans="1:19" x14ac:dyDescent="0.25">
      <c r="A801">
        <v>1250</v>
      </c>
      <c r="B801">
        <v>2.4046999999999999E-2</v>
      </c>
      <c r="C801">
        <v>-2.6105E-2</v>
      </c>
      <c r="D801">
        <f t="shared" si="48"/>
        <v>2.6105E-2</v>
      </c>
      <c r="E801">
        <v>1.243E-3</v>
      </c>
      <c r="F801">
        <f t="shared" si="49"/>
        <v>1.243E-3</v>
      </c>
      <c r="G801">
        <v>-1.4799999999999999E-4</v>
      </c>
      <c r="H801">
        <f t="shared" si="50"/>
        <v>1.4799999999999999E-4</v>
      </c>
      <c r="I801">
        <v>-1.2465E-2</v>
      </c>
      <c r="J801">
        <f t="shared" si="51"/>
        <v>1.2465E-2</v>
      </c>
      <c r="L801">
        <v>1250</v>
      </c>
      <c r="M801">
        <v>1.243E-3</v>
      </c>
      <c r="O801">
        <v>1250</v>
      </c>
      <c r="P801">
        <v>1.4799999999999999E-4</v>
      </c>
      <c r="R801">
        <v>1250</v>
      </c>
      <c r="S801">
        <v>1.2465E-2</v>
      </c>
    </row>
    <row r="802" spans="1:19" x14ac:dyDescent="0.25">
      <c r="A802">
        <v>1251</v>
      </c>
      <c r="B802">
        <v>2.4056000000000001E-2</v>
      </c>
      <c r="C802">
        <v>-2.6113999999999998E-2</v>
      </c>
      <c r="D802">
        <f t="shared" si="48"/>
        <v>2.6113999999999998E-2</v>
      </c>
      <c r="E802">
        <v>1.188E-3</v>
      </c>
      <c r="F802">
        <f t="shared" si="49"/>
        <v>1.188E-3</v>
      </c>
      <c r="G802">
        <v>-1.4200000000000001E-4</v>
      </c>
      <c r="H802">
        <f t="shared" si="50"/>
        <v>1.4200000000000001E-4</v>
      </c>
      <c r="I802">
        <v>-1.2531E-2</v>
      </c>
      <c r="J802">
        <f t="shared" si="51"/>
        <v>1.2531E-2</v>
      </c>
      <c r="L802">
        <v>1251</v>
      </c>
      <c r="M802">
        <v>1.188E-3</v>
      </c>
      <c r="O802">
        <v>1251</v>
      </c>
      <c r="P802">
        <v>1.4200000000000001E-4</v>
      </c>
      <c r="R802">
        <v>1251</v>
      </c>
      <c r="S802">
        <v>1.2531E-2</v>
      </c>
    </row>
    <row r="803" spans="1:19" x14ac:dyDescent="0.25">
      <c r="A803">
        <v>1252</v>
      </c>
      <c r="B803">
        <v>2.4065E-2</v>
      </c>
      <c r="C803">
        <v>-2.6117999999999999E-2</v>
      </c>
      <c r="D803">
        <f t="shared" si="48"/>
        <v>2.6117999999999999E-2</v>
      </c>
      <c r="E803">
        <v>1.1360000000000001E-3</v>
      </c>
      <c r="F803">
        <f t="shared" si="49"/>
        <v>1.1360000000000001E-3</v>
      </c>
      <c r="G803">
        <v>-1.66E-4</v>
      </c>
      <c r="H803">
        <f t="shared" si="50"/>
        <v>1.66E-4</v>
      </c>
      <c r="I803">
        <v>-1.2588999999999999E-2</v>
      </c>
      <c r="J803">
        <f t="shared" si="51"/>
        <v>1.2588999999999999E-2</v>
      </c>
      <c r="L803">
        <v>1252</v>
      </c>
      <c r="M803">
        <v>1.1360000000000001E-3</v>
      </c>
      <c r="O803">
        <v>1252</v>
      </c>
      <c r="P803">
        <v>1.66E-4</v>
      </c>
      <c r="R803">
        <v>1252</v>
      </c>
      <c r="S803">
        <v>1.2588999999999999E-2</v>
      </c>
    </row>
    <row r="804" spans="1:19" x14ac:dyDescent="0.25">
      <c r="A804">
        <v>1253</v>
      </c>
      <c r="B804">
        <v>2.4074000000000002E-2</v>
      </c>
      <c r="C804">
        <v>-2.6121999999999999E-2</v>
      </c>
      <c r="D804">
        <f t="shared" si="48"/>
        <v>2.6121999999999999E-2</v>
      </c>
      <c r="E804">
        <v>1.0610000000000001E-3</v>
      </c>
      <c r="F804">
        <f t="shared" si="49"/>
        <v>1.0610000000000001E-3</v>
      </c>
      <c r="G804">
        <v>-1.44E-4</v>
      </c>
      <c r="H804">
        <f t="shared" si="50"/>
        <v>1.44E-4</v>
      </c>
      <c r="I804">
        <v>-1.2657E-2</v>
      </c>
      <c r="J804">
        <f t="shared" si="51"/>
        <v>1.2657E-2</v>
      </c>
      <c r="L804">
        <v>1253</v>
      </c>
      <c r="M804">
        <v>1.0610000000000001E-3</v>
      </c>
      <c r="O804">
        <v>1253</v>
      </c>
      <c r="P804">
        <v>1.44E-4</v>
      </c>
      <c r="R804">
        <v>1253</v>
      </c>
      <c r="S804">
        <v>1.2657E-2</v>
      </c>
    </row>
    <row r="805" spans="1:19" x14ac:dyDescent="0.25">
      <c r="A805">
        <v>1254</v>
      </c>
      <c r="B805">
        <v>2.4084999999999999E-2</v>
      </c>
      <c r="C805">
        <v>-2.6128999999999999E-2</v>
      </c>
      <c r="D805">
        <f t="shared" si="48"/>
        <v>2.6128999999999999E-2</v>
      </c>
      <c r="E805">
        <v>1.021E-3</v>
      </c>
      <c r="F805">
        <f t="shared" si="49"/>
        <v>1.021E-3</v>
      </c>
      <c r="G805">
        <v>3.1000000000000001E-5</v>
      </c>
      <c r="H805">
        <f t="shared" si="50"/>
        <v>3.1000000000000001E-5</v>
      </c>
      <c r="I805">
        <v>-1.2730999999999999E-2</v>
      </c>
      <c r="J805">
        <f t="shared" si="51"/>
        <v>1.2730999999999999E-2</v>
      </c>
      <c r="L805">
        <v>1254</v>
      </c>
      <c r="M805">
        <v>1.021E-3</v>
      </c>
      <c r="O805">
        <v>1254</v>
      </c>
      <c r="P805">
        <v>3.1000000000000001E-5</v>
      </c>
      <c r="R805">
        <v>1254</v>
      </c>
      <c r="S805">
        <v>1.2730999999999999E-2</v>
      </c>
    </row>
    <row r="806" spans="1:19" x14ac:dyDescent="0.25">
      <c r="A806">
        <v>1255</v>
      </c>
      <c r="B806">
        <v>2.4094000000000001E-2</v>
      </c>
      <c r="C806">
        <v>-2.6138999999999999E-2</v>
      </c>
      <c r="D806">
        <f t="shared" si="48"/>
        <v>2.6138999999999999E-2</v>
      </c>
      <c r="E806">
        <v>1.0839999999999999E-3</v>
      </c>
      <c r="F806">
        <f t="shared" si="49"/>
        <v>1.0839999999999999E-3</v>
      </c>
      <c r="G806">
        <v>2.3599999999999999E-4</v>
      </c>
      <c r="H806">
        <f t="shared" si="50"/>
        <v>2.3599999999999999E-4</v>
      </c>
      <c r="I806">
        <v>-1.2796999999999999E-2</v>
      </c>
      <c r="J806">
        <f t="shared" si="51"/>
        <v>1.2796999999999999E-2</v>
      </c>
      <c r="L806">
        <v>1255</v>
      </c>
      <c r="M806">
        <v>1.0839999999999999E-3</v>
      </c>
      <c r="O806">
        <v>1255</v>
      </c>
      <c r="P806">
        <v>2.3599999999999999E-4</v>
      </c>
      <c r="R806">
        <v>1255</v>
      </c>
      <c r="S806">
        <v>1.2796999999999999E-2</v>
      </c>
    </row>
    <row r="807" spans="1:19" x14ac:dyDescent="0.25">
      <c r="A807">
        <v>1256</v>
      </c>
      <c r="B807">
        <v>2.4102999999999999E-2</v>
      </c>
      <c r="C807">
        <v>-2.6143E-2</v>
      </c>
      <c r="D807">
        <f t="shared" si="48"/>
        <v>2.6143E-2</v>
      </c>
      <c r="E807">
        <v>1.207E-3</v>
      </c>
      <c r="F807">
        <f t="shared" si="49"/>
        <v>1.207E-3</v>
      </c>
      <c r="G807">
        <v>2.0699999999999999E-4</v>
      </c>
      <c r="H807">
        <f t="shared" si="50"/>
        <v>2.0699999999999999E-4</v>
      </c>
      <c r="I807">
        <v>-1.2858E-2</v>
      </c>
      <c r="J807">
        <f t="shared" si="51"/>
        <v>1.2858E-2</v>
      </c>
      <c r="L807">
        <v>1256</v>
      </c>
      <c r="M807">
        <v>1.207E-3</v>
      </c>
      <c r="O807">
        <v>1256</v>
      </c>
      <c r="P807">
        <v>2.0699999999999999E-4</v>
      </c>
      <c r="R807">
        <v>1256</v>
      </c>
      <c r="S807">
        <v>1.2858E-2</v>
      </c>
    </row>
    <row r="808" spans="1:19" x14ac:dyDescent="0.25">
      <c r="A808">
        <v>1257</v>
      </c>
      <c r="B808">
        <v>2.4112000000000001E-2</v>
      </c>
      <c r="C808">
        <v>-2.6148999999999999E-2</v>
      </c>
      <c r="D808">
        <f t="shared" si="48"/>
        <v>2.6148999999999999E-2</v>
      </c>
      <c r="E808">
        <v>1.248E-3</v>
      </c>
      <c r="F808">
        <f t="shared" si="49"/>
        <v>1.248E-3</v>
      </c>
      <c r="G808">
        <v>4.6E-5</v>
      </c>
      <c r="H808">
        <f t="shared" si="50"/>
        <v>4.6E-5</v>
      </c>
      <c r="I808">
        <v>-1.2919999999999999E-2</v>
      </c>
      <c r="J808">
        <f t="shared" si="51"/>
        <v>1.2919999999999999E-2</v>
      </c>
      <c r="L808">
        <v>1257</v>
      </c>
      <c r="M808">
        <v>1.248E-3</v>
      </c>
      <c r="O808">
        <v>1257</v>
      </c>
      <c r="P808">
        <v>4.6E-5</v>
      </c>
      <c r="R808">
        <v>1257</v>
      </c>
      <c r="S808">
        <v>1.2919999999999999E-2</v>
      </c>
    </row>
    <row r="809" spans="1:19" x14ac:dyDescent="0.25">
      <c r="A809">
        <v>1258</v>
      </c>
      <c r="B809">
        <v>2.4119999999999999E-2</v>
      </c>
      <c r="C809">
        <v>-2.6159999999999999E-2</v>
      </c>
      <c r="D809">
        <f t="shared" si="48"/>
        <v>2.6159999999999999E-2</v>
      </c>
      <c r="E809">
        <v>1.243E-3</v>
      </c>
      <c r="F809">
        <f t="shared" si="49"/>
        <v>1.243E-3</v>
      </c>
      <c r="G809">
        <v>5.3999999999999998E-5</v>
      </c>
      <c r="H809">
        <f t="shared" si="50"/>
        <v>5.3999999999999998E-5</v>
      </c>
      <c r="I809">
        <v>-1.2978E-2</v>
      </c>
      <c r="J809">
        <f t="shared" si="51"/>
        <v>1.2978E-2</v>
      </c>
      <c r="L809">
        <v>1258</v>
      </c>
      <c r="M809">
        <v>1.243E-3</v>
      </c>
      <c r="O809">
        <v>1258</v>
      </c>
      <c r="P809">
        <v>5.3999999999999998E-5</v>
      </c>
      <c r="R809">
        <v>1258</v>
      </c>
      <c r="S809">
        <v>1.2978E-2</v>
      </c>
    </row>
    <row r="810" spans="1:19" x14ac:dyDescent="0.25">
      <c r="A810">
        <v>1259</v>
      </c>
      <c r="B810">
        <v>2.4129000000000001E-2</v>
      </c>
      <c r="C810">
        <v>-2.6166999999999999E-2</v>
      </c>
      <c r="D810">
        <f t="shared" si="48"/>
        <v>2.6166999999999999E-2</v>
      </c>
      <c r="E810">
        <v>1.2899999999999999E-3</v>
      </c>
      <c r="F810">
        <f t="shared" si="49"/>
        <v>1.2899999999999999E-3</v>
      </c>
      <c r="G810">
        <v>5.8999999999999998E-5</v>
      </c>
      <c r="H810">
        <f t="shared" si="50"/>
        <v>5.8999999999999998E-5</v>
      </c>
      <c r="I810">
        <v>-1.304E-2</v>
      </c>
      <c r="J810">
        <f t="shared" si="51"/>
        <v>1.304E-2</v>
      </c>
      <c r="L810">
        <v>1259</v>
      </c>
      <c r="M810">
        <v>1.2899999999999999E-3</v>
      </c>
      <c r="O810">
        <v>1259</v>
      </c>
      <c r="P810">
        <v>5.8999999999999998E-5</v>
      </c>
      <c r="R810">
        <v>1259</v>
      </c>
      <c r="S810">
        <v>1.304E-2</v>
      </c>
    </row>
    <row r="811" spans="1:19" x14ac:dyDescent="0.25">
      <c r="A811">
        <v>1260</v>
      </c>
      <c r="B811">
        <v>2.4138E-2</v>
      </c>
      <c r="C811">
        <v>-2.6169000000000001E-2</v>
      </c>
      <c r="D811">
        <f t="shared" si="48"/>
        <v>2.6169000000000001E-2</v>
      </c>
      <c r="E811">
        <v>1.289E-3</v>
      </c>
      <c r="F811">
        <f t="shared" si="49"/>
        <v>1.289E-3</v>
      </c>
      <c r="G811">
        <v>-9.2E-5</v>
      </c>
      <c r="H811">
        <f t="shared" si="50"/>
        <v>9.2E-5</v>
      </c>
      <c r="I811">
        <v>-1.3103E-2</v>
      </c>
      <c r="J811">
        <f t="shared" si="51"/>
        <v>1.3103E-2</v>
      </c>
      <c r="L811">
        <v>1260</v>
      </c>
      <c r="M811">
        <v>1.289E-3</v>
      </c>
      <c r="O811">
        <v>1260</v>
      </c>
      <c r="P811">
        <v>9.2E-5</v>
      </c>
      <c r="R811">
        <v>1260</v>
      </c>
      <c r="S811">
        <v>1.3103E-2</v>
      </c>
    </row>
    <row r="812" spans="1:19" x14ac:dyDescent="0.25">
      <c r="A812">
        <v>1261</v>
      </c>
      <c r="B812">
        <v>2.4146000000000001E-2</v>
      </c>
      <c r="C812">
        <v>-2.6175E-2</v>
      </c>
      <c r="D812">
        <f t="shared" si="48"/>
        <v>2.6175E-2</v>
      </c>
      <c r="E812">
        <v>1.214E-3</v>
      </c>
      <c r="F812">
        <f t="shared" si="49"/>
        <v>1.214E-3</v>
      </c>
      <c r="G812">
        <v>-1.2999999999999999E-4</v>
      </c>
      <c r="H812">
        <f t="shared" si="50"/>
        <v>1.2999999999999999E-4</v>
      </c>
      <c r="I812">
        <v>-1.3162E-2</v>
      </c>
      <c r="J812">
        <f t="shared" si="51"/>
        <v>1.3162E-2</v>
      </c>
      <c r="L812">
        <v>1261</v>
      </c>
      <c r="M812">
        <v>1.214E-3</v>
      </c>
      <c r="O812">
        <v>1261</v>
      </c>
      <c r="P812">
        <v>1.2999999999999999E-4</v>
      </c>
      <c r="R812">
        <v>1261</v>
      </c>
      <c r="S812">
        <v>1.3162E-2</v>
      </c>
    </row>
    <row r="813" spans="1:19" x14ac:dyDescent="0.25">
      <c r="A813">
        <v>1262</v>
      </c>
      <c r="B813">
        <v>2.4154999999999999E-2</v>
      </c>
      <c r="C813">
        <v>-2.6185E-2</v>
      </c>
      <c r="D813">
        <f t="shared" si="48"/>
        <v>2.6185E-2</v>
      </c>
      <c r="E813">
        <v>1.183E-3</v>
      </c>
      <c r="F813">
        <f t="shared" si="49"/>
        <v>1.183E-3</v>
      </c>
      <c r="G813">
        <v>-2.0000000000000002E-5</v>
      </c>
      <c r="H813">
        <f t="shared" si="50"/>
        <v>2.0000000000000002E-5</v>
      </c>
      <c r="I813">
        <v>-1.3225000000000001E-2</v>
      </c>
      <c r="J813">
        <f t="shared" si="51"/>
        <v>1.3225000000000001E-2</v>
      </c>
      <c r="L813">
        <v>1262</v>
      </c>
      <c r="M813">
        <v>1.183E-3</v>
      </c>
      <c r="O813">
        <v>1262</v>
      </c>
      <c r="P813">
        <v>2.0000000000000002E-5</v>
      </c>
      <c r="R813">
        <v>1262</v>
      </c>
      <c r="S813">
        <v>1.3225000000000001E-2</v>
      </c>
    </row>
    <row r="814" spans="1:19" x14ac:dyDescent="0.25">
      <c r="A814">
        <v>1263</v>
      </c>
      <c r="B814">
        <v>2.4163E-2</v>
      </c>
      <c r="C814">
        <v>-2.6187999999999999E-2</v>
      </c>
      <c r="D814">
        <f t="shared" si="48"/>
        <v>2.6187999999999999E-2</v>
      </c>
      <c r="E814">
        <v>1.199E-3</v>
      </c>
      <c r="F814">
        <f t="shared" si="49"/>
        <v>1.199E-3</v>
      </c>
      <c r="G814">
        <v>6.9999999999999999E-6</v>
      </c>
      <c r="H814">
        <f t="shared" si="50"/>
        <v>6.9999999999999999E-6</v>
      </c>
      <c r="I814">
        <v>-1.3280999999999999E-2</v>
      </c>
      <c r="J814">
        <f t="shared" si="51"/>
        <v>1.3280999999999999E-2</v>
      </c>
      <c r="L814">
        <v>1263</v>
      </c>
      <c r="M814">
        <v>1.199E-3</v>
      </c>
      <c r="O814">
        <v>1263</v>
      </c>
      <c r="P814">
        <v>6.9999999999999999E-6</v>
      </c>
      <c r="R814">
        <v>1263</v>
      </c>
      <c r="S814">
        <v>1.3280999999999999E-2</v>
      </c>
    </row>
    <row r="815" spans="1:19" x14ac:dyDescent="0.25">
      <c r="A815">
        <v>1264</v>
      </c>
      <c r="B815">
        <v>2.4170000000000001E-2</v>
      </c>
      <c r="C815">
        <v>-2.6186000000000001E-2</v>
      </c>
      <c r="D815">
        <f t="shared" si="48"/>
        <v>2.6186000000000001E-2</v>
      </c>
      <c r="E815">
        <v>1.189E-3</v>
      </c>
      <c r="F815">
        <f t="shared" si="49"/>
        <v>1.189E-3</v>
      </c>
      <c r="G815">
        <v>-5.8999999999999998E-5</v>
      </c>
      <c r="H815">
        <f t="shared" si="50"/>
        <v>5.8999999999999998E-5</v>
      </c>
      <c r="I815">
        <v>-1.3325E-2</v>
      </c>
      <c r="J815">
        <f t="shared" si="51"/>
        <v>1.3325E-2</v>
      </c>
      <c r="L815">
        <v>1264</v>
      </c>
      <c r="M815">
        <v>1.189E-3</v>
      </c>
      <c r="O815">
        <v>1264</v>
      </c>
      <c r="P815">
        <v>5.8999999999999998E-5</v>
      </c>
      <c r="R815">
        <v>1264</v>
      </c>
      <c r="S815">
        <v>1.3325E-2</v>
      </c>
    </row>
    <row r="816" spans="1:19" x14ac:dyDescent="0.25">
      <c r="A816">
        <v>1265</v>
      </c>
      <c r="B816">
        <v>2.4178000000000002E-2</v>
      </c>
      <c r="C816">
        <v>-2.6186999999999998E-2</v>
      </c>
      <c r="D816">
        <f t="shared" si="48"/>
        <v>2.6186999999999998E-2</v>
      </c>
      <c r="E816">
        <v>1.15E-3</v>
      </c>
      <c r="F816">
        <f t="shared" si="49"/>
        <v>1.15E-3</v>
      </c>
      <c r="G816">
        <v>-7.3999999999999996E-5</v>
      </c>
      <c r="H816">
        <f t="shared" si="50"/>
        <v>7.3999999999999996E-5</v>
      </c>
      <c r="I816">
        <v>-1.3381000000000001E-2</v>
      </c>
      <c r="J816">
        <f t="shared" si="51"/>
        <v>1.3381000000000001E-2</v>
      </c>
      <c r="L816">
        <v>1265</v>
      </c>
      <c r="M816">
        <v>1.15E-3</v>
      </c>
      <c r="O816">
        <v>1265</v>
      </c>
      <c r="P816">
        <v>7.3999999999999996E-5</v>
      </c>
      <c r="R816">
        <v>1265</v>
      </c>
      <c r="S816">
        <v>1.3381000000000001E-2</v>
      </c>
    </row>
    <row r="817" spans="1:19" x14ac:dyDescent="0.25">
      <c r="A817">
        <v>1266</v>
      </c>
      <c r="B817">
        <v>2.4187E-2</v>
      </c>
      <c r="C817">
        <v>-2.6186000000000001E-2</v>
      </c>
      <c r="D817">
        <f t="shared" si="48"/>
        <v>2.6186000000000001E-2</v>
      </c>
      <c r="E817">
        <v>1.127E-3</v>
      </c>
      <c r="F817">
        <f t="shared" si="49"/>
        <v>1.127E-3</v>
      </c>
      <c r="G817">
        <v>-3.1999999999999999E-5</v>
      </c>
      <c r="H817">
        <f t="shared" si="50"/>
        <v>3.1999999999999999E-5</v>
      </c>
      <c r="I817">
        <v>-1.3447000000000001E-2</v>
      </c>
      <c r="J817">
        <f t="shared" si="51"/>
        <v>1.3447000000000001E-2</v>
      </c>
      <c r="L817">
        <v>1266</v>
      </c>
      <c r="M817">
        <v>1.127E-3</v>
      </c>
      <c r="O817">
        <v>1266</v>
      </c>
      <c r="P817">
        <v>3.1999999999999999E-5</v>
      </c>
      <c r="R817">
        <v>1266</v>
      </c>
      <c r="S817">
        <v>1.3447000000000001E-2</v>
      </c>
    </row>
    <row r="818" spans="1:19" x14ac:dyDescent="0.25">
      <c r="A818">
        <v>1267</v>
      </c>
      <c r="B818">
        <v>2.4195000000000001E-2</v>
      </c>
      <c r="C818">
        <v>-2.6189E-2</v>
      </c>
      <c r="D818">
        <f t="shared" si="48"/>
        <v>2.6189E-2</v>
      </c>
      <c r="E818">
        <v>1.121E-3</v>
      </c>
      <c r="F818">
        <f t="shared" si="49"/>
        <v>1.121E-3</v>
      </c>
      <c r="G818">
        <v>-3.1000000000000001E-5</v>
      </c>
      <c r="H818">
        <f t="shared" si="50"/>
        <v>3.1000000000000001E-5</v>
      </c>
      <c r="I818">
        <v>-1.3501000000000001E-2</v>
      </c>
      <c r="J818">
        <f t="shared" si="51"/>
        <v>1.3501000000000001E-2</v>
      </c>
      <c r="L818">
        <v>1267</v>
      </c>
      <c r="M818">
        <v>1.121E-3</v>
      </c>
      <c r="O818">
        <v>1267</v>
      </c>
      <c r="P818">
        <v>3.1000000000000001E-5</v>
      </c>
      <c r="R818">
        <v>1267</v>
      </c>
      <c r="S818">
        <v>1.3501000000000001E-2</v>
      </c>
    </row>
    <row r="819" spans="1:19" x14ac:dyDescent="0.25">
      <c r="A819">
        <v>1268</v>
      </c>
      <c r="B819">
        <v>2.4202999999999999E-2</v>
      </c>
      <c r="C819">
        <v>-2.6199E-2</v>
      </c>
      <c r="D819">
        <f t="shared" si="48"/>
        <v>2.6199E-2</v>
      </c>
      <c r="E819">
        <v>1.1000000000000001E-3</v>
      </c>
      <c r="F819">
        <f t="shared" si="49"/>
        <v>1.1000000000000001E-3</v>
      </c>
      <c r="G819">
        <v>-6.0000000000000002E-5</v>
      </c>
      <c r="H819">
        <f t="shared" si="50"/>
        <v>6.0000000000000002E-5</v>
      </c>
      <c r="I819">
        <v>-1.3558000000000001E-2</v>
      </c>
      <c r="J819">
        <f t="shared" si="51"/>
        <v>1.3558000000000001E-2</v>
      </c>
      <c r="L819">
        <v>1268</v>
      </c>
      <c r="M819">
        <v>1.1000000000000001E-3</v>
      </c>
      <c r="O819">
        <v>1268</v>
      </c>
      <c r="P819">
        <v>6.0000000000000002E-5</v>
      </c>
      <c r="R819">
        <v>1268</v>
      </c>
      <c r="S819">
        <v>1.3558000000000001E-2</v>
      </c>
    </row>
    <row r="820" spans="1:19" x14ac:dyDescent="0.25">
      <c r="A820">
        <v>1269</v>
      </c>
      <c r="B820">
        <v>2.4209999999999999E-2</v>
      </c>
      <c r="C820">
        <v>-2.6200000000000001E-2</v>
      </c>
      <c r="D820">
        <f t="shared" si="48"/>
        <v>2.6200000000000001E-2</v>
      </c>
      <c r="E820">
        <v>1.072E-3</v>
      </c>
      <c r="F820">
        <f t="shared" si="49"/>
        <v>1.072E-3</v>
      </c>
      <c r="G820">
        <v>-3.4E-5</v>
      </c>
      <c r="H820">
        <f t="shared" si="50"/>
        <v>3.4E-5</v>
      </c>
      <c r="I820">
        <v>-1.3608E-2</v>
      </c>
      <c r="J820">
        <f t="shared" si="51"/>
        <v>1.3608E-2</v>
      </c>
      <c r="L820">
        <v>1269</v>
      </c>
      <c r="M820">
        <v>1.072E-3</v>
      </c>
      <c r="O820">
        <v>1269</v>
      </c>
      <c r="P820">
        <v>3.4E-5</v>
      </c>
      <c r="R820">
        <v>1269</v>
      </c>
      <c r="S820">
        <v>1.3608E-2</v>
      </c>
    </row>
    <row r="821" spans="1:19" x14ac:dyDescent="0.25">
      <c r="A821">
        <v>1270</v>
      </c>
      <c r="B821">
        <v>2.4216000000000001E-2</v>
      </c>
      <c r="C821">
        <v>-2.6195E-2</v>
      </c>
      <c r="D821">
        <f t="shared" si="48"/>
        <v>2.6195E-2</v>
      </c>
      <c r="E821">
        <v>1.0709999999999999E-3</v>
      </c>
      <c r="F821">
        <f t="shared" si="49"/>
        <v>1.0709999999999999E-3</v>
      </c>
      <c r="G821">
        <v>9.0000000000000002E-6</v>
      </c>
      <c r="H821">
        <f t="shared" si="50"/>
        <v>9.0000000000000002E-6</v>
      </c>
      <c r="I821">
        <v>-1.3646999999999999E-2</v>
      </c>
      <c r="J821">
        <f t="shared" si="51"/>
        <v>1.3646999999999999E-2</v>
      </c>
      <c r="L821">
        <v>1270</v>
      </c>
      <c r="M821">
        <v>1.0709999999999999E-3</v>
      </c>
      <c r="O821">
        <v>1270</v>
      </c>
      <c r="P821">
        <v>9.0000000000000002E-6</v>
      </c>
      <c r="R821">
        <v>1270</v>
      </c>
      <c r="S821">
        <v>1.3646999999999999E-2</v>
      </c>
    </row>
    <row r="822" spans="1:19" x14ac:dyDescent="0.25">
      <c r="A822">
        <v>1271</v>
      </c>
      <c r="B822">
        <v>2.4222E-2</v>
      </c>
      <c r="C822">
        <v>-2.6190000000000001E-2</v>
      </c>
      <c r="D822">
        <f t="shared" si="48"/>
        <v>2.6190000000000001E-2</v>
      </c>
      <c r="E822">
        <v>1.078E-3</v>
      </c>
      <c r="F822">
        <f t="shared" si="49"/>
        <v>1.078E-3</v>
      </c>
      <c r="G822">
        <v>-5.7000000000000003E-5</v>
      </c>
      <c r="H822">
        <f t="shared" si="50"/>
        <v>5.7000000000000003E-5</v>
      </c>
      <c r="I822">
        <v>-1.3683000000000001E-2</v>
      </c>
      <c r="J822">
        <f t="shared" si="51"/>
        <v>1.3683000000000001E-2</v>
      </c>
      <c r="L822">
        <v>1271</v>
      </c>
      <c r="M822">
        <v>1.078E-3</v>
      </c>
      <c r="O822">
        <v>1271</v>
      </c>
      <c r="P822">
        <v>5.7000000000000003E-5</v>
      </c>
      <c r="R822">
        <v>1271</v>
      </c>
      <c r="S822">
        <v>1.3683000000000001E-2</v>
      </c>
    </row>
    <row r="823" spans="1:19" x14ac:dyDescent="0.25">
      <c r="A823">
        <v>1272</v>
      </c>
      <c r="B823">
        <v>2.4226999999999999E-2</v>
      </c>
      <c r="C823">
        <v>-2.6176999999999999E-2</v>
      </c>
      <c r="D823">
        <f t="shared" si="48"/>
        <v>2.6176999999999999E-2</v>
      </c>
      <c r="E823">
        <v>1.023E-3</v>
      </c>
      <c r="F823">
        <f t="shared" si="49"/>
        <v>1.023E-3</v>
      </c>
      <c r="G823">
        <v>-2.0900000000000001E-4</v>
      </c>
      <c r="H823">
        <f t="shared" si="50"/>
        <v>2.0900000000000001E-4</v>
      </c>
      <c r="I823">
        <v>-1.3717E-2</v>
      </c>
      <c r="J823">
        <f t="shared" si="51"/>
        <v>1.3717E-2</v>
      </c>
      <c r="L823">
        <v>1272</v>
      </c>
      <c r="M823">
        <v>1.023E-3</v>
      </c>
      <c r="O823">
        <v>1272</v>
      </c>
      <c r="P823">
        <v>2.0900000000000001E-4</v>
      </c>
      <c r="R823">
        <v>1272</v>
      </c>
      <c r="S823">
        <v>1.3717E-2</v>
      </c>
    </row>
    <row r="824" spans="1:19" x14ac:dyDescent="0.25">
      <c r="A824">
        <v>1273</v>
      </c>
      <c r="B824">
        <v>2.4230999999999999E-2</v>
      </c>
      <c r="C824">
        <v>-2.6168E-2</v>
      </c>
      <c r="D824">
        <f t="shared" si="48"/>
        <v>2.6168E-2</v>
      </c>
      <c r="E824">
        <v>9.0600000000000001E-4</v>
      </c>
      <c r="F824">
        <f t="shared" si="49"/>
        <v>9.0600000000000001E-4</v>
      </c>
      <c r="G824">
        <v>-3.1100000000000002E-4</v>
      </c>
      <c r="H824">
        <f t="shared" si="50"/>
        <v>3.1100000000000002E-4</v>
      </c>
      <c r="I824">
        <v>-1.3749000000000001E-2</v>
      </c>
      <c r="J824">
        <f t="shared" si="51"/>
        <v>1.3749000000000001E-2</v>
      </c>
      <c r="L824">
        <v>1273</v>
      </c>
      <c r="M824">
        <v>9.0600000000000001E-4</v>
      </c>
      <c r="O824">
        <v>1273</v>
      </c>
      <c r="P824">
        <v>3.1100000000000002E-4</v>
      </c>
      <c r="R824">
        <v>1273</v>
      </c>
      <c r="S824">
        <v>1.3749000000000001E-2</v>
      </c>
    </row>
    <row r="825" spans="1:19" x14ac:dyDescent="0.25">
      <c r="A825">
        <v>1274</v>
      </c>
      <c r="B825">
        <v>2.4235E-2</v>
      </c>
      <c r="C825">
        <v>-2.6165999999999998E-2</v>
      </c>
      <c r="D825">
        <f t="shared" si="48"/>
        <v>2.6165999999999998E-2</v>
      </c>
      <c r="E825">
        <v>7.6999999999999996E-4</v>
      </c>
      <c r="F825">
        <f t="shared" si="49"/>
        <v>7.6999999999999996E-4</v>
      </c>
      <c r="G825">
        <v>-3.3199999999999999E-4</v>
      </c>
      <c r="H825">
        <f t="shared" si="50"/>
        <v>3.3199999999999999E-4</v>
      </c>
      <c r="I825">
        <v>-1.3773000000000001E-2</v>
      </c>
      <c r="J825">
        <f t="shared" si="51"/>
        <v>1.3773000000000001E-2</v>
      </c>
      <c r="L825">
        <v>1274</v>
      </c>
      <c r="M825">
        <v>7.6999999999999996E-4</v>
      </c>
      <c r="O825">
        <v>1274</v>
      </c>
      <c r="P825">
        <v>3.3199999999999999E-4</v>
      </c>
      <c r="R825">
        <v>1274</v>
      </c>
      <c r="S825">
        <v>1.3773000000000001E-2</v>
      </c>
    </row>
    <row r="826" spans="1:19" x14ac:dyDescent="0.25">
      <c r="A826">
        <v>1275</v>
      </c>
      <c r="B826">
        <v>2.4240000000000001E-2</v>
      </c>
      <c r="C826">
        <v>-2.6164E-2</v>
      </c>
      <c r="D826">
        <f t="shared" si="48"/>
        <v>2.6164E-2</v>
      </c>
      <c r="E826">
        <v>6.38E-4</v>
      </c>
      <c r="F826">
        <f t="shared" si="49"/>
        <v>6.38E-4</v>
      </c>
      <c r="G826">
        <v>-2.6400000000000002E-4</v>
      </c>
      <c r="H826">
        <f t="shared" si="50"/>
        <v>2.6400000000000002E-4</v>
      </c>
      <c r="I826">
        <v>-1.3802999999999999E-2</v>
      </c>
      <c r="J826">
        <f t="shared" si="51"/>
        <v>1.3802999999999999E-2</v>
      </c>
      <c r="L826">
        <v>1275</v>
      </c>
      <c r="M826">
        <v>6.38E-4</v>
      </c>
      <c r="O826">
        <v>1275</v>
      </c>
      <c r="P826">
        <v>2.6400000000000002E-4</v>
      </c>
      <c r="R826">
        <v>1275</v>
      </c>
      <c r="S826">
        <v>1.3802999999999999E-2</v>
      </c>
    </row>
    <row r="827" spans="1:19" x14ac:dyDescent="0.25">
      <c r="A827">
        <v>1276</v>
      </c>
      <c r="B827">
        <v>2.4244000000000002E-2</v>
      </c>
      <c r="C827">
        <v>-2.6154E-2</v>
      </c>
      <c r="D827">
        <f t="shared" si="48"/>
        <v>2.6154E-2</v>
      </c>
      <c r="E827">
        <v>5.5599999999999996E-4</v>
      </c>
      <c r="F827">
        <f t="shared" si="49"/>
        <v>5.5599999999999996E-4</v>
      </c>
      <c r="G827">
        <v>-1.21E-4</v>
      </c>
      <c r="H827">
        <f t="shared" si="50"/>
        <v>1.21E-4</v>
      </c>
      <c r="I827">
        <v>-1.3827000000000001E-2</v>
      </c>
      <c r="J827">
        <f t="shared" si="51"/>
        <v>1.3827000000000001E-2</v>
      </c>
      <c r="L827">
        <v>1276</v>
      </c>
      <c r="M827">
        <v>5.5599999999999996E-4</v>
      </c>
      <c r="O827">
        <v>1276</v>
      </c>
      <c r="P827">
        <v>1.21E-4</v>
      </c>
      <c r="R827">
        <v>1276</v>
      </c>
      <c r="S827">
        <v>1.3827000000000001E-2</v>
      </c>
    </row>
    <row r="828" spans="1:19" x14ac:dyDescent="0.25">
      <c r="A828">
        <v>1277</v>
      </c>
      <c r="B828">
        <v>2.4247000000000001E-2</v>
      </c>
      <c r="C828">
        <v>-2.614E-2</v>
      </c>
      <c r="D828">
        <f t="shared" si="48"/>
        <v>2.614E-2</v>
      </c>
      <c r="E828">
        <v>5.3799999999999996E-4</v>
      </c>
      <c r="F828">
        <f t="shared" si="49"/>
        <v>5.3799999999999996E-4</v>
      </c>
      <c r="G828">
        <v>3.9999999999999998E-6</v>
      </c>
      <c r="H828">
        <f t="shared" si="50"/>
        <v>3.9999999999999998E-6</v>
      </c>
      <c r="I828">
        <v>-1.3847E-2</v>
      </c>
      <c r="J828">
        <f t="shared" si="51"/>
        <v>1.3847E-2</v>
      </c>
      <c r="L828">
        <v>1277</v>
      </c>
      <c r="M828">
        <v>5.3799999999999996E-4</v>
      </c>
      <c r="O828">
        <v>1277</v>
      </c>
      <c r="P828">
        <v>3.9999999999999998E-6</v>
      </c>
      <c r="R828">
        <v>1277</v>
      </c>
      <c r="S828">
        <v>1.3847E-2</v>
      </c>
    </row>
    <row r="829" spans="1:19" x14ac:dyDescent="0.25">
      <c r="A829">
        <v>1278</v>
      </c>
      <c r="B829">
        <v>2.4251000000000002E-2</v>
      </c>
      <c r="C829">
        <v>-2.6126E-2</v>
      </c>
      <c r="D829">
        <f t="shared" si="48"/>
        <v>2.6126E-2</v>
      </c>
      <c r="E829">
        <v>5.5599999999999996E-4</v>
      </c>
      <c r="F829">
        <f t="shared" si="49"/>
        <v>5.5599999999999996E-4</v>
      </c>
      <c r="G829">
        <v>3.8000000000000002E-5</v>
      </c>
      <c r="H829">
        <f t="shared" si="50"/>
        <v>3.8000000000000002E-5</v>
      </c>
      <c r="I829">
        <v>-1.3867000000000001E-2</v>
      </c>
      <c r="J829">
        <f t="shared" si="51"/>
        <v>1.3867000000000001E-2</v>
      </c>
      <c r="L829">
        <v>1278</v>
      </c>
      <c r="M829">
        <v>5.5599999999999996E-4</v>
      </c>
      <c r="O829">
        <v>1278</v>
      </c>
      <c r="P829">
        <v>3.8000000000000002E-5</v>
      </c>
      <c r="R829">
        <v>1278</v>
      </c>
      <c r="S829">
        <v>1.3867000000000001E-2</v>
      </c>
    </row>
    <row r="830" spans="1:19" x14ac:dyDescent="0.25">
      <c r="A830">
        <v>1279</v>
      </c>
      <c r="B830">
        <v>2.4253E-2</v>
      </c>
      <c r="C830">
        <v>-2.6103000000000001E-2</v>
      </c>
      <c r="D830">
        <f t="shared" si="48"/>
        <v>2.6103000000000001E-2</v>
      </c>
      <c r="E830">
        <v>5.6300000000000002E-4</v>
      </c>
      <c r="F830">
        <f t="shared" si="49"/>
        <v>5.6300000000000002E-4</v>
      </c>
      <c r="G830">
        <v>-1.2999999999999999E-5</v>
      </c>
      <c r="H830">
        <f t="shared" si="50"/>
        <v>1.2999999999999999E-5</v>
      </c>
      <c r="I830">
        <v>-1.3882E-2</v>
      </c>
      <c r="J830">
        <f t="shared" si="51"/>
        <v>1.3882E-2</v>
      </c>
      <c r="L830">
        <v>1279</v>
      </c>
      <c r="M830">
        <v>5.6300000000000002E-4</v>
      </c>
      <c r="O830">
        <v>1279</v>
      </c>
      <c r="P830">
        <v>1.2999999999999999E-5</v>
      </c>
      <c r="R830">
        <v>1279</v>
      </c>
      <c r="S830">
        <v>1.3882E-2</v>
      </c>
    </row>
    <row r="831" spans="1:19" x14ac:dyDescent="0.25">
      <c r="A831">
        <v>1280</v>
      </c>
      <c r="B831">
        <v>2.4256E-2</v>
      </c>
      <c r="C831">
        <v>-2.6086999999999999E-2</v>
      </c>
      <c r="D831">
        <f t="shared" si="48"/>
        <v>2.6086999999999999E-2</v>
      </c>
      <c r="E831">
        <v>5.3700000000000004E-4</v>
      </c>
      <c r="F831">
        <f t="shared" si="49"/>
        <v>5.3700000000000004E-4</v>
      </c>
      <c r="G831">
        <v>-8.8999999999999995E-5</v>
      </c>
      <c r="H831">
        <f t="shared" si="50"/>
        <v>8.8999999999999995E-5</v>
      </c>
      <c r="I831">
        <v>-1.3896E-2</v>
      </c>
      <c r="J831">
        <f t="shared" si="51"/>
        <v>1.3896E-2</v>
      </c>
      <c r="L831">
        <v>1280</v>
      </c>
      <c r="M831">
        <v>5.3700000000000004E-4</v>
      </c>
      <c r="O831">
        <v>1280</v>
      </c>
      <c r="P831">
        <v>8.8999999999999995E-5</v>
      </c>
      <c r="R831">
        <v>1280</v>
      </c>
      <c r="S831">
        <v>1.3896E-2</v>
      </c>
    </row>
    <row r="832" spans="1:19" x14ac:dyDescent="0.25">
      <c r="A832">
        <v>1281</v>
      </c>
      <c r="B832">
        <v>2.4257999999999998E-2</v>
      </c>
      <c r="C832">
        <v>-2.6078E-2</v>
      </c>
      <c r="D832">
        <f t="shared" si="48"/>
        <v>2.6078E-2</v>
      </c>
      <c r="E832">
        <v>4.8299999999999998E-4</v>
      </c>
      <c r="F832">
        <f t="shared" si="49"/>
        <v>4.8299999999999998E-4</v>
      </c>
      <c r="G832">
        <v>-1.47E-4</v>
      </c>
      <c r="H832">
        <f t="shared" si="50"/>
        <v>1.47E-4</v>
      </c>
      <c r="I832">
        <v>-1.3911E-2</v>
      </c>
      <c r="J832">
        <f t="shared" si="51"/>
        <v>1.3911E-2</v>
      </c>
      <c r="L832">
        <v>1281</v>
      </c>
      <c r="M832">
        <v>4.8299999999999998E-4</v>
      </c>
      <c r="O832">
        <v>1281</v>
      </c>
      <c r="P832">
        <v>1.47E-4</v>
      </c>
      <c r="R832">
        <v>1281</v>
      </c>
      <c r="S832">
        <v>1.3911E-2</v>
      </c>
    </row>
    <row r="833" spans="1:19" x14ac:dyDescent="0.25">
      <c r="A833">
        <v>1282</v>
      </c>
      <c r="B833">
        <v>2.4261000000000001E-2</v>
      </c>
      <c r="C833">
        <v>-2.6061999999999998E-2</v>
      </c>
      <c r="D833">
        <f t="shared" si="48"/>
        <v>2.6061999999999998E-2</v>
      </c>
      <c r="E833">
        <v>4.1399999999999998E-4</v>
      </c>
      <c r="F833">
        <f t="shared" si="49"/>
        <v>4.1399999999999998E-4</v>
      </c>
      <c r="G833">
        <v>-1.11E-4</v>
      </c>
      <c r="H833">
        <f t="shared" si="50"/>
        <v>1.11E-4</v>
      </c>
      <c r="I833">
        <v>-1.3925999999999999E-2</v>
      </c>
      <c r="J833">
        <f t="shared" si="51"/>
        <v>1.3925999999999999E-2</v>
      </c>
      <c r="L833">
        <v>1282</v>
      </c>
      <c r="M833">
        <v>4.1399999999999998E-4</v>
      </c>
      <c r="O833">
        <v>1282</v>
      </c>
      <c r="P833">
        <v>1.11E-4</v>
      </c>
      <c r="R833">
        <v>1282</v>
      </c>
      <c r="S833">
        <v>1.3925999999999999E-2</v>
      </c>
    </row>
    <row r="834" spans="1:19" x14ac:dyDescent="0.25">
      <c r="A834">
        <v>1283</v>
      </c>
      <c r="B834">
        <v>2.4263E-2</v>
      </c>
      <c r="C834">
        <v>-2.6043E-2</v>
      </c>
      <c r="D834">
        <f t="shared" si="48"/>
        <v>2.6043E-2</v>
      </c>
      <c r="E834">
        <v>3.9199999999999999E-4</v>
      </c>
      <c r="F834">
        <f t="shared" si="49"/>
        <v>3.9199999999999999E-4</v>
      </c>
      <c r="G834">
        <v>2.4000000000000001E-5</v>
      </c>
      <c r="H834">
        <f t="shared" si="50"/>
        <v>2.4000000000000001E-5</v>
      </c>
      <c r="I834">
        <v>-1.3938000000000001E-2</v>
      </c>
      <c r="J834">
        <f t="shared" si="51"/>
        <v>1.3938000000000001E-2</v>
      </c>
      <c r="L834">
        <v>1283</v>
      </c>
      <c r="M834">
        <v>3.9199999999999999E-4</v>
      </c>
      <c r="O834">
        <v>1283</v>
      </c>
      <c r="P834">
        <v>2.4000000000000001E-5</v>
      </c>
      <c r="R834">
        <v>1283</v>
      </c>
      <c r="S834">
        <v>1.3938000000000001E-2</v>
      </c>
    </row>
    <row r="835" spans="1:19" x14ac:dyDescent="0.25">
      <c r="A835">
        <v>1284</v>
      </c>
      <c r="B835">
        <v>2.4265999999999999E-2</v>
      </c>
      <c r="C835">
        <v>-2.6026000000000001E-2</v>
      </c>
      <c r="D835">
        <f t="shared" ref="D835:D898" si="52">ABS(C835)</f>
        <v>2.6026000000000001E-2</v>
      </c>
      <c r="E835">
        <v>4.3399999999999998E-4</v>
      </c>
      <c r="F835">
        <f t="shared" ref="F835:F898" si="53">ABS(E835)</f>
        <v>4.3399999999999998E-4</v>
      </c>
      <c r="G835">
        <v>8.7000000000000001E-5</v>
      </c>
      <c r="H835">
        <f t="shared" ref="H835:H898" si="54">ABS(G835)</f>
        <v>8.7000000000000001E-5</v>
      </c>
      <c r="I835">
        <v>-1.3950000000000001E-2</v>
      </c>
      <c r="J835">
        <f t="shared" ref="J835:J898" si="55">ABS(I835)</f>
        <v>1.3950000000000001E-2</v>
      </c>
      <c r="L835">
        <v>1284</v>
      </c>
      <c r="M835">
        <v>4.3399999999999998E-4</v>
      </c>
      <c r="O835">
        <v>1284</v>
      </c>
      <c r="P835">
        <v>8.7000000000000001E-5</v>
      </c>
      <c r="R835">
        <v>1284</v>
      </c>
      <c r="S835">
        <v>1.3950000000000001E-2</v>
      </c>
    </row>
    <row r="836" spans="1:19" x14ac:dyDescent="0.25">
      <c r="A836">
        <v>1285</v>
      </c>
      <c r="B836">
        <v>2.4268000000000001E-2</v>
      </c>
      <c r="C836">
        <v>-2.6010999999999999E-2</v>
      </c>
      <c r="D836">
        <f t="shared" si="52"/>
        <v>2.6010999999999999E-2</v>
      </c>
      <c r="E836">
        <v>4.6500000000000003E-4</v>
      </c>
      <c r="F836">
        <f t="shared" si="53"/>
        <v>4.6500000000000003E-4</v>
      </c>
      <c r="G836">
        <v>4.0000000000000003E-5</v>
      </c>
      <c r="H836">
        <f t="shared" si="54"/>
        <v>4.0000000000000003E-5</v>
      </c>
      <c r="I836">
        <v>-1.3965E-2</v>
      </c>
      <c r="J836">
        <f t="shared" si="55"/>
        <v>1.3965E-2</v>
      </c>
      <c r="L836">
        <v>1285</v>
      </c>
      <c r="M836">
        <v>4.6500000000000003E-4</v>
      </c>
      <c r="O836">
        <v>1285</v>
      </c>
      <c r="P836">
        <v>4.0000000000000003E-5</v>
      </c>
      <c r="R836">
        <v>1285</v>
      </c>
      <c r="S836">
        <v>1.3965E-2</v>
      </c>
    </row>
    <row r="837" spans="1:19" x14ac:dyDescent="0.25">
      <c r="A837">
        <v>1286</v>
      </c>
      <c r="B837">
        <v>2.4271000000000001E-2</v>
      </c>
      <c r="C837">
        <v>-2.5992000000000001E-2</v>
      </c>
      <c r="D837">
        <f t="shared" si="52"/>
        <v>2.5992000000000001E-2</v>
      </c>
      <c r="E837">
        <v>4.6999999999999999E-4</v>
      </c>
      <c r="F837">
        <f t="shared" si="53"/>
        <v>4.6999999999999999E-4</v>
      </c>
      <c r="G837">
        <v>-4.1E-5</v>
      </c>
      <c r="H837">
        <f t="shared" si="54"/>
        <v>4.1E-5</v>
      </c>
      <c r="I837">
        <v>-1.3977E-2</v>
      </c>
      <c r="J837">
        <f t="shared" si="55"/>
        <v>1.3977E-2</v>
      </c>
      <c r="L837">
        <v>1286</v>
      </c>
      <c r="M837">
        <v>4.6999999999999999E-4</v>
      </c>
      <c r="O837">
        <v>1286</v>
      </c>
      <c r="P837">
        <v>4.1E-5</v>
      </c>
      <c r="R837">
        <v>1286</v>
      </c>
      <c r="S837">
        <v>1.3977E-2</v>
      </c>
    </row>
    <row r="838" spans="1:19" x14ac:dyDescent="0.25">
      <c r="A838">
        <v>1287</v>
      </c>
      <c r="B838">
        <v>2.4271999999999998E-2</v>
      </c>
      <c r="C838">
        <v>-2.5971000000000001E-2</v>
      </c>
      <c r="D838">
        <f t="shared" si="52"/>
        <v>2.5971000000000001E-2</v>
      </c>
      <c r="E838">
        <v>4.3300000000000001E-4</v>
      </c>
      <c r="F838">
        <f t="shared" si="53"/>
        <v>4.3300000000000001E-4</v>
      </c>
      <c r="G838">
        <v>-1.35E-4</v>
      </c>
      <c r="H838">
        <f t="shared" si="54"/>
        <v>1.35E-4</v>
      </c>
      <c r="I838">
        <v>-1.3978000000000001E-2</v>
      </c>
      <c r="J838">
        <f t="shared" si="55"/>
        <v>1.3978000000000001E-2</v>
      </c>
      <c r="L838">
        <v>1287</v>
      </c>
      <c r="M838">
        <v>4.3300000000000001E-4</v>
      </c>
      <c r="O838">
        <v>1287</v>
      </c>
      <c r="P838">
        <v>1.35E-4</v>
      </c>
      <c r="R838">
        <v>1287</v>
      </c>
      <c r="S838">
        <v>1.3978000000000001E-2</v>
      </c>
    </row>
    <row r="839" spans="1:19" x14ac:dyDescent="0.25">
      <c r="A839">
        <v>1288</v>
      </c>
      <c r="B839">
        <v>2.4274E-2</v>
      </c>
      <c r="C839">
        <v>-2.5954000000000001E-2</v>
      </c>
      <c r="D839">
        <f t="shared" si="52"/>
        <v>2.5954000000000001E-2</v>
      </c>
      <c r="E839">
        <v>3.5799999999999997E-4</v>
      </c>
      <c r="F839">
        <f t="shared" si="53"/>
        <v>3.5799999999999997E-4</v>
      </c>
      <c r="G839">
        <v>-1.5699999999999999E-4</v>
      </c>
      <c r="H839">
        <f t="shared" si="54"/>
        <v>1.5699999999999999E-4</v>
      </c>
      <c r="I839">
        <v>-1.3993999999999999E-2</v>
      </c>
      <c r="J839">
        <f t="shared" si="55"/>
        <v>1.3993999999999999E-2</v>
      </c>
      <c r="L839">
        <v>1288</v>
      </c>
      <c r="M839">
        <v>3.5799999999999997E-4</v>
      </c>
      <c r="O839">
        <v>1288</v>
      </c>
      <c r="P839">
        <v>1.5699999999999999E-4</v>
      </c>
      <c r="R839">
        <v>1288</v>
      </c>
      <c r="S839">
        <v>1.3993999999999999E-2</v>
      </c>
    </row>
    <row r="840" spans="1:19" x14ac:dyDescent="0.25">
      <c r="A840">
        <v>1289</v>
      </c>
      <c r="B840">
        <v>2.4278000000000001E-2</v>
      </c>
      <c r="C840">
        <v>-2.5926999999999999E-2</v>
      </c>
      <c r="D840">
        <f t="shared" si="52"/>
        <v>2.5926999999999999E-2</v>
      </c>
      <c r="E840">
        <v>3.01E-4</v>
      </c>
      <c r="F840">
        <f t="shared" si="53"/>
        <v>3.01E-4</v>
      </c>
      <c r="G840">
        <v>-8.3999999999999995E-5</v>
      </c>
      <c r="H840">
        <f t="shared" si="54"/>
        <v>8.3999999999999995E-5</v>
      </c>
      <c r="I840">
        <v>-1.4014E-2</v>
      </c>
      <c r="J840">
        <f t="shared" si="55"/>
        <v>1.4014E-2</v>
      </c>
      <c r="L840">
        <v>1289</v>
      </c>
      <c r="M840">
        <v>3.01E-4</v>
      </c>
      <c r="O840">
        <v>1289</v>
      </c>
      <c r="P840">
        <v>8.3999999999999995E-5</v>
      </c>
      <c r="R840">
        <v>1289</v>
      </c>
      <c r="S840">
        <v>1.4014E-2</v>
      </c>
    </row>
    <row r="841" spans="1:19" x14ac:dyDescent="0.25">
      <c r="A841">
        <v>1290</v>
      </c>
      <c r="B841">
        <v>2.4282000000000001E-2</v>
      </c>
      <c r="C841">
        <v>-2.5918E-2</v>
      </c>
      <c r="D841">
        <f t="shared" si="52"/>
        <v>2.5918E-2</v>
      </c>
      <c r="E841">
        <v>2.8299999999999999E-4</v>
      </c>
      <c r="F841">
        <f t="shared" si="53"/>
        <v>2.8299999999999999E-4</v>
      </c>
      <c r="G841">
        <v>8.7999999999999998E-5</v>
      </c>
      <c r="H841">
        <f t="shared" si="54"/>
        <v>8.7999999999999998E-5</v>
      </c>
      <c r="I841">
        <v>-1.4041E-2</v>
      </c>
      <c r="J841">
        <f t="shared" si="55"/>
        <v>1.4041E-2</v>
      </c>
      <c r="L841">
        <v>1290</v>
      </c>
      <c r="M841">
        <v>2.8299999999999999E-4</v>
      </c>
      <c r="O841">
        <v>1290</v>
      </c>
      <c r="P841">
        <v>8.7999999999999998E-5</v>
      </c>
      <c r="R841">
        <v>1290</v>
      </c>
      <c r="S841">
        <v>1.4041E-2</v>
      </c>
    </row>
    <row r="842" spans="1:19" x14ac:dyDescent="0.25">
      <c r="A842">
        <v>1291</v>
      </c>
      <c r="B842">
        <v>2.4288000000000001E-2</v>
      </c>
      <c r="C842">
        <v>-2.5932E-2</v>
      </c>
      <c r="D842">
        <f t="shared" si="52"/>
        <v>2.5932E-2</v>
      </c>
      <c r="E842">
        <v>3.6200000000000002E-4</v>
      </c>
      <c r="F842">
        <f t="shared" si="53"/>
        <v>3.6200000000000002E-4</v>
      </c>
      <c r="G842">
        <v>3.0200000000000002E-4</v>
      </c>
      <c r="H842">
        <f t="shared" si="54"/>
        <v>3.0200000000000002E-4</v>
      </c>
      <c r="I842">
        <v>-1.4083E-2</v>
      </c>
      <c r="J842">
        <f t="shared" si="55"/>
        <v>1.4083E-2</v>
      </c>
      <c r="L842">
        <v>1291</v>
      </c>
      <c r="M842">
        <v>3.6200000000000002E-4</v>
      </c>
      <c r="O842">
        <v>1291</v>
      </c>
      <c r="P842">
        <v>3.0200000000000002E-4</v>
      </c>
      <c r="R842">
        <v>1291</v>
      </c>
      <c r="S842">
        <v>1.4083E-2</v>
      </c>
    </row>
    <row r="843" spans="1:19" x14ac:dyDescent="0.25">
      <c r="A843">
        <v>1292</v>
      </c>
      <c r="B843">
        <v>2.4294E-2</v>
      </c>
      <c r="C843">
        <v>-2.5930000000000002E-2</v>
      </c>
      <c r="D843">
        <f t="shared" si="52"/>
        <v>2.5930000000000002E-2</v>
      </c>
      <c r="E843">
        <v>5.1800000000000001E-4</v>
      </c>
      <c r="F843">
        <f t="shared" si="53"/>
        <v>5.1800000000000001E-4</v>
      </c>
      <c r="G843">
        <v>3.1100000000000002E-4</v>
      </c>
      <c r="H843">
        <f t="shared" si="54"/>
        <v>3.1100000000000002E-4</v>
      </c>
      <c r="I843">
        <v>-1.4120000000000001E-2</v>
      </c>
      <c r="J843">
        <f t="shared" si="55"/>
        <v>1.4120000000000001E-2</v>
      </c>
      <c r="L843">
        <v>1292</v>
      </c>
      <c r="M843">
        <v>5.1800000000000001E-4</v>
      </c>
      <c r="O843">
        <v>1292</v>
      </c>
      <c r="P843">
        <v>3.1100000000000002E-4</v>
      </c>
      <c r="R843">
        <v>1292</v>
      </c>
      <c r="S843">
        <v>1.4120000000000001E-2</v>
      </c>
    </row>
    <row r="844" spans="1:19" x14ac:dyDescent="0.25">
      <c r="A844">
        <v>1293</v>
      </c>
      <c r="B844">
        <v>2.4298E-2</v>
      </c>
      <c r="C844">
        <v>-2.5923000000000002E-2</v>
      </c>
      <c r="D844">
        <f t="shared" si="52"/>
        <v>2.5923000000000002E-2</v>
      </c>
      <c r="E844">
        <v>6.0999999999999997E-4</v>
      </c>
      <c r="F844">
        <f t="shared" si="53"/>
        <v>6.0999999999999997E-4</v>
      </c>
      <c r="G844">
        <v>1.66E-4</v>
      </c>
      <c r="H844">
        <f t="shared" si="54"/>
        <v>1.66E-4</v>
      </c>
      <c r="I844">
        <v>-1.4152E-2</v>
      </c>
      <c r="J844">
        <f t="shared" si="55"/>
        <v>1.4152E-2</v>
      </c>
      <c r="L844">
        <v>1293</v>
      </c>
      <c r="M844">
        <v>6.0999999999999997E-4</v>
      </c>
      <c r="O844">
        <v>1293</v>
      </c>
      <c r="P844">
        <v>1.66E-4</v>
      </c>
      <c r="R844">
        <v>1293</v>
      </c>
      <c r="S844">
        <v>1.4152E-2</v>
      </c>
    </row>
    <row r="845" spans="1:19" x14ac:dyDescent="0.25">
      <c r="A845">
        <v>1294</v>
      </c>
      <c r="B845">
        <v>2.4305E-2</v>
      </c>
      <c r="C845">
        <v>-2.5926000000000001E-2</v>
      </c>
      <c r="D845">
        <f t="shared" si="52"/>
        <v>2.5926000000000001E-2</v>
      </c>
      <c r="E845">
        <v>6.5700000000000003E-4</v>
      </c>
      <c r="F845">
        <f t="shared" si="53"/>
        <v>6.5700000000000003E-4</v>
      </c>
      <c r="G845">
        <v>1.02E-4</v>
      </c>
      <c r="H845">
        <f t="shared" si="54"/>
        <v>1.02E-4</v>
      </c>
      <c r="I845">
        <v>-1.4196E-2</v>
      </c>
      <c r="J845">
        <f t="shared" si="55"/>
        <v>1.4196E-2</v>
      </c>
      <c r="L845">
        <v>1294</v>
      </c>
      <c r="M845">
        <v>6.5700000000000003E-4</v>
      </c>
      <c r="O845">
        <v>1294</v>
      </c>
      <c r="P845">
        <v>1.02E-4</v>
      </c>
      <c r="R845">
        <v>1294</v>
      </c>
      <c r="S845">
        <v>1.4196E-2</v>
      </c>
    </row>
    <row r="846" spans="1:19" x14ac:dyDescent="0.25">
      <c r="A846">
        <v>1295</v>
      </c>
      <c r="B846">
        <v>2.4312E-2</v>
      </c>
      <c r="C846">
        <v>-2.5925E-2</v>
      </c>
      <c r="D846">
        <f t="shared" si="52"/>
        <v>2.5925E-2</v>
      </c>
      <c r="E846">
        <v>6.9999999999999999E-4</v>
      </c>
      <c r="F846">
        <f t="shared" si="53"/>
        <v>6.9999999999999999E-4</v>
      </c>
      <c r="G846">
        <v>8.7000000000000001E-5</v>
      </c>
      <c r="H846">
        <f t="shared" si="54"/>
        <v>8.7000000000000001E-5</v>
      </c>
      <c r="I846">
        <v>-1.4245000000000001E-2</v>
      </c>
      <c r="J846">
        <f t="shared" si="55"/>
        <v>1.4245000000000001E-2</v>
      </c>
      <c r="L846">
        <v>1295</v>
      </c>
      <c r="M846">
        <v>6.9999999999999999E-4</v>
      </c>
      <c r="O846">
        <v>1295</v>
      </c>
      <c r="P846">
        <v>8.7000000000000001E-5</v>
      </c>
      <c r="R846">
        <v>1295</v>
      </c>
      <c r="S846">
        <v>1.4245000000000001E-2</v>
      </c>
    </row>
    <row r="847" spans="1:19" x14ac:dyDescent="0.25">
      <c r="A847">
        <v>1296</v>
      </c>
      <c r="B847">
        <v>2.4319E-2</v>
      </c>
      <c r="C847">
        <v>-2.5926999999999999E-2</v>
      </c>
      <c r="D847">
        <f t="shared" si="52"/>
        <v>2.5926999999999999E-2</v>
      </c>
      <c r="E847">
        <v>7.3399999999999995E-4</v>
      </c>
      <c r="F847">
        <f t="shared" si="53"/>
        <v>7.3399999999999995E-4</v>
      </c>
      <c r="G847">
        <v>1.3200000000000001E-4</v>
      </c>
      <c r="H847">
        <f t="shared" si="54"/>
        <v>1.3200000000000001E-4</v>
      </c>
      <c r="I847">
        <v>-1.4297000000000001E-2</v>
      </c>
      <c r="J847">
        <f t="shared" si="55"/>
        <v>1.4297000000000001E-2</v>
      </c>
      <c r="L847">
        <v>1296</v>
      </c>
      <c r="M847">
        <v>7.3399999999999995E-4</v>
      </c>
      <c r="O847">
        <v>1296</v>
      </c>
      <c r="P847">
        <v>1.3200000000000001E-4</v>
      </c>
      <c r="R847">
        <v>1296</v>
      </c>
      <c r="S847">
        <v>1.4297000000000001E-2</v>
      </c>
    </row>
    <row r="848" spans="1:19" x14ac:dyDescent="0.25">
      <c r="A848">
        <v>1297</v>
      </c>
      <c r="B848">
        <v>2.4329E-2</v>
      </c>
      <c r="C848">
        <v>-2.5943999999999998E-2</v>
      </c>
      <c r="D848">
        <f t="shared" si="52"/>
        <v>2.5943999999999998E-2</v>
      </c>
      <c r="E848">
        <v>8.12E-4</v>
      </c>
      <c r="F848">
        <f t="shared" si="53"/>
        <v>8.12E-4</v>
      </c>
      <c r="G848">
        <v>2.9799999999999998E-4</v>
      </c>
      <c r="H848">
        <f t="shared" si="54"/>
        <v>2.9799999999999998E-4</v>
      </c>
      <c r="I848">
        <v>-1.4362E-2</v>
      </c>
      <c r="J848">
        <f t="shared" si="55"/>
        <v>1.4362E-2</v>
      </c>
      <c r="L848">
        <v>1297</v>
      </c>
      <c r="M848">
        <v>8.12E-4</v>
      </c>
      <c r="O848">
        <v>1297</v>
      </c>
      <c r="P848">
        <v>2.9799999999999998E-4</v>
      </c>
      <c r="R848">
        <v>1297</v>
      </c>
      <c r="S848">
        <v>1.4362E-2</v>
      </c>
    </row>
    <row r="849" spans="1:19" x14ac:dyDescent="0.25">
      <c r="A849">
        <v>1298</v>
      </c>
      <c r="B849">
        <v>2.4339E-2</v>
      </c>
      <c r="C849">
        <v>-2.5963E-2</v>
      </c>
      <c r="D849">
        <f t="shared" si="52"/>
        <v>2.5963E-2</v>
      </c>
      <c r="E849">
        <v>9.7300000000000002E-4</v>
      </c>
      <c r="F849">
        <f t="shared" si="53"/>
        <v>9.7300000000000002E-4</v>
      </c>
      <c r="G849">
        <v>5.1400000000000003E-4</v>
      </c>
      <c r="H849">
        <f t="shared" si="54"/>
        <v>5.1400000000000003E-4</v>
      </c>
      <c r="I849">
        <v>-1.4433E-2</v>
      </c>
      <c r="J849">
        <f t="shared" si="55"/>
        <v>1.4433E-2</v>
      </c>
      <c r="L849">
        <v>1298</v>
      </c>
      <c r="M849">
        <v>9.7300000000000002E-4</v>
      </c>
      <c r="O849">
        <v>1298</v>
      </c>
      <c r="P849">
        <v>5.1400000000000003E-4</v>
      </c>
      <c r="R849">
        <v>1298</v>
      </c>
      <c r="S849">
        <v>1.4433E-2</v>
      </c>
    </row>
    <row r="850" spans="1:19" x14ac:dyDescent="0.25">
      <c r="A850">
        <v>1299</v>
      </c>
      <c r="B850">
        <v>2.4348999999999999E-2</v>
      </c>
      <c r="C850">
        <v>-2.5968000000000001E-2</v>
      </c>
      <c r="D850">
        <f t="shared" si="52"/>
        <v>2.5968000000000001E-2</v>
      </c>
      <c r="E850">
        <v>1.2229999999999999E-3</v>
      </c>
      <c r="F850">
        <f t="shared" si="53"/>
        <v>1.2229999999999999E-3</v>
      </c>
      <c r="G850">
        <v>5.8399999999999999E-4</v>
      </c>
      <c r="H850">
        <f t="shared" si="54"/>
        <v>5.8399999999999999E-4</v>
      </c>
      <c r="I850">
        <v>-1.4501999999999999E-2</v>
      </c>
      <c r="J850">
        <f t="shared" si="55"/>
        <v>1.4501999999999999E-2</v>
      </c>
      <c r="L850">
        <v>1299</v>
      </c>
      <c r="M850">
        <v>1.2229999999999999E-3</v>
      </c>
      <c r="O850">
        <v>1299</v>
      </c>
      <c r="P850">
        <v>5.8399999999999999E-4</v>
      </c>
      <c r="R850">
        <v>1299</v>
      </c>
      <c r="S850">
        <v>1.4501999999999999E-2</v>
      </c>
    </row>
    <row r="851" spans="1:19" x14ac:dyDescent="0.25">
      <c r="A851">
        <v>1300</v>
      </c>
      <c r="B851">
        <v>2.4358999999999999E-2</v>
      </c>
      <c r="C851">
        <v>-2.5971999999999999E-2</v>
      </c>
      <c r="D851">
        <f t="shared" si="52"/>
        <v>2.5971999999999999E-2</v>
      </c>
      <c r="E851">
        <v>1.4450000000000001E-3</v>
      </c>
      <c r="F851">
        <f t="shared" si="53"/>
        <v>1.4450000000000001E-3</v>
      </c>
      <c r="G851">
        <v>3.86E-4</v>
      </c>
      <c r="H851">
        <f t="shared" si="54"/>
        <v>3.86E-4</v>
      </c>
      <c r="I851">
        <v>-1.4571000000000001E-2</v>
      </c>
      <c r="J851">
        <f t="shared" si="55"/>
        <v>1.4571000000000001E-2</v>
      </c>
      <c r="L851">
        <v>1300</v>
      </c>
      <c r="M851">
        <v>1.4450000000000001E-3</v>
      </c>
      <c r="O851">
        <v>1300</v>
      </c>
      <c r="P851">
        <v>3.86E-4</v>
      </c>
      <c r="R851">
        <v>1300</v>
      </c>
      <c r="S851">
        <v>1.4571000000000001E-2</v>
      </c>
    </row>
    <row r="852" spans="1:19" x14ac:dyDescent="0.25">
      <c r="A852">
        <v>1301</v>
      </c>
      <c r="B852">
        <v>2.4368999999999998E-2</v>
      </c>
      <c r="C852">
        <v>-2.5987E-2</v>
      </c>
      <c r="D852">
        <f t="shared" si="52"/>
        <v>2.5987E-2</v>
      </c>
      <c r="E852">
        <v>1.5399999999999999E-3</v>
      </c>
      <c r="F852">
        <f t="shared" si="53"/>
        <v>1.5399999999999999E-3</v>
      </c>
      <c r="G852">
        <v>1.11E-4</v>
      </c>
      <c r="H852">
        <f t="shared" si="54"/>
        <v>1.11E-4</v>
      </c>
      <c r="I852">
        <v>-1.4645999999999999E-2</v>
      </c>
      <c r="J852">
        <f t="shared" si="55"/>
        <v>1.4645999999999999E-2</v>
      </c>
      <c r="L852">
        <v>1301</v>
      </c>
      <c r="M852">
        <v>1.5399999999999999E-3</v>
      </c>
      <c r="O852">
        <v>1301</v>
      </c>
      <c r="P852">
        <v>1.11E-4</v>
      </c>
      <c r="R852">
        <v>1301</v>
      </c>
      <c r="S852">
        <v>1.4645999999999999E-2</v>
      </c>
    </row>
    <row r="853" spans="1:19" x14ac:dyDescent="0.25">
      <c r="A853">
        <v>1302</v>
      </c>
      <c r="B853">
        <v>2.4379999999999999E-2</v>
      </c>
      <c r="C853">
        <v>-2.6009000000000001E-2</v>
      </c>
      <c r="D853">
        <f t="shared" si="52"/>
        <v>2.6009000000000001E-2</v>
      </c>
      <c r="E853">
        <v>1.5430000000000001E-3</v>
      </c>
      <c r="F853">
        <f t="shared" si="53"/>
        <v>1.5430000000000001E-3</v>
      </c>
      <c r="G853">
        <v>-6.7999999999999999E-5</v>
      </c>
      <c r="H853">
        <f t="shared" si="54"/>
        <v>6.7999999999999999E-5</v>
      </c>
      <c r="I853">
        <v>-1.4722000000000001E-2</v>
      </c>
      <c r="J853">
        <f t="shared" si="55"/>
        <v>1.4722000000000001E-2</v>
      </c>
      <c r="L853">
        <v>1302</v>
      </c>
      <c r="M853">
        <v>1.5430000000000001E-3</v>
      </c>
      <c r="O853">
        <v>1302</v>
      </c>
      <c r="P853">
        <v>6.7999999999999999E-5</v>
      </c>
      <c r="R853">
        <v>1302</v>
      </c>
      <c r="S853">
        <v>1.4722000000000001E-2</v>
      </c>
    </row>
    <row r="854" spans="1:19" x14ac:dyDescent="0.25">
      <c r="A854">
        <v>1303</v>
      </c>
      <c r="B854">
        <v>2.4390999999999999E-2</v>
      </c>
      <c r="C854">
        <v>-2.6023999999999999E-2</v>
      </c>
      <c r="D854">
        <f t="shared" si="52"/>
        <v>2.6023999999999999E-2</v>
      </c>
      <c r="E854">
        <v>1.495E-3</v>
      </c>
      <c r="F854">
        <f t="shared" si="53"/>
        <v>1.495E-3</v>
      </c>
      <c r="G854">
        <v>-1E-4</v>
      </c>
      <c r="H854">
        <f t="shared" si="54"/>
        <v>1E-4</v>
      </c>
      <c r="I854">
        <v>-1.4805E-2</v>
      </c>
      <c r="J854">
        <f t="shared" si="55"/>
        <v>1.4805E-2</v>
      </c>
      <c r="L854">
        <v>1303</v>
      </c>
      <c r="M854">
        <v>1.495E-3</v>
      </c>
      <c r="O854">
        <v>1303</v>
      </c>
      <c r="P854">
        <v>1E-4</v>
      </c>
      <c r="R854">
        <v>1303</v>
      </c>
      <c r="S854">
        <v>1.4805E-2</v>
      </c>
    </row>
    <row r="855" spans="1:19" x14ac:dyDescent="0.25">
      <c r="A855">
        <v>1304</v>
      </c>
      <c r="B855">
        <v>2.4403999999999999E-2</v>
      </c>
      <c r="C855">
        <v>-2.6043E-2</v>
      </c>
      <c r="D855">
        <f t="shared" si="52"/>
        <v>2.6043E-2</v>
      </c>
      <c r="E855">
        <v>1.467E-3</v>
      </c>
      <c r="F855">
        <f t="shared" si="53"/>
        <v>1.467E-3</v>
      </c>
      <c r="G855">
        <v>6.9999999999999999E-6</v>
      </c>
      <c r="H855">
        <f t="shared" si="54"/>
        <v>6.9999999999999999E-6</v>
      </c>
      <c r="I855">
        <v>-1.4897000000000001E-2</v>
      </c>
      <c r="J855">
        <f t="shared" si="55"/>
        <v>1.4897000000000001E-2</v>
      </c>
      <c r="L855">
        <v>1304</v>
      </c>
      <c r="M855">
        <v>1.467E-3</v>
      </c>
      <c r="O855">
        <v>1304</v>
      </c>
      <c r="P855">
        <v>6.9999999999999999E-6</v>
      </c>
      <c r="R855">
        <v>1304</v>
      </c>
      <c r="S855">
        <v>1.4897000000000001E-2</v>
      </c>
    </row>
    <row r="856" spans="1:19" x14ac:dyDescent="0.25">
      <c r="A856">
        <v>1305</v>
      </c>
      <c r="B856">
        <v>2.4416E-2</v>
      </c>
      <c r="C856">
        <v>-2.6061000000000001E-2</v>
      </c>
      <c r="D856">
        <f t="shared" si="52"/>
        <v>2.6061000000000001E-2</v>
      </c>
      <c r="E856">
        <v>1.498E-3</v>
      </c>
      <c r="F856">
        <f t="shared" si="53"/>
        <v>1.498E-3</v>
      </c>
      <c r="G856">
        <v>1.8799999999999999E-4</v>
      </c>
      <c r="H856">
        <f t="shared" si="54"/>
        <v>1.8799999999999999E-4</v>
      </c>
      <c r="I856">
        <v>-1.4984000000000001E-2</v>
      </c>
      <c r="J856">
        <f t="shared" si="55"/>
        <v>1.4984000000000001E-2</v>
      </c>
      <c r="L856">
        <v>1305</v>
      </c>
      <c r="M856">
        <v>1.498E-3</v>
      </c>
      <c r="O856">
        <v>1305</v>
      </c>
      <c r="P856">
        <v>1.8799999999999999E-4</v>
      </c>
      <c r="R856">
        <v>1305</v>
      </c>
      <c r="S856">
        <v>1.4984000000000001E-2</v>
      </c>
    </row>
    <row r="857" spans="1:19" x14ac:dyDescent="0.25">
      <c r="A857">
        <v>1306</v>
      </c>
      <c r="B857">
        <v>2.4428999999999999E-2</v>
      </c>
      <c r="C857">
        <v>-2.6068999999999998E-2</v>
      </c>
      <c r="D857">
        <f t="shared" si="52"/>
        <v>2.6068999999999998E-2</v>
      </c>
      <c r="E857">
        <v>1.611E-3</v>
      </c>
      <c r="F857">
        <f t="shared" si="53"/>
        <v>1.611E-3</v>
      </c>
      <c r="G857">
        <v>3.7599999999999998E-4</v>
      </c>
      <c r="H857">
        <f t="shared" si="54"/>
        <v>3.7599999999999998E-4</v>
      </c>
      <c r="I857">
        <v>-1.5075E-2</v>
      </c>
      <c r="J857">
        <f t="shared" si="55"/>
        <v>1.5075E-2</v>
      </c>
      <c r="L857">
        <v>1306</v>
      </c>
      <c r="M857">
        <v>1.611E-3</v>
      </c>
      <c r="O857">
        <v>1306</v>
      </c>
      <c r="P857">
        <v>3.7599999999999998E-4</v>
      </c>
      <c r="R857">
        <v>1306</v>
      </c>
      <c r="S857">
        <v>1.5075E-2</v>
      </c>
    </row>
    <row r="858" spans="1:19" x14ac:dyDescent="0.25">
      <c r="A858">
        <v>1307</v>
      </c>
      <c r="B858">
        <v>2.444E-2</v>
      </c>
      <c r="C858">
        <v>-2.6088E-2</v>
      </c>
      <c r="D858">
        <f t="shared" si="52"/>
        <v>2.6088E-2</v>
      </c>
      <c r="E858">
        <v>1.794E-3</v>
      </c>
      <c r="F858">
        <f t="shared" si="53"/>
        <v>1.794E-3</v>
      </c>
      <c r="G858">
        <v>3.8200000000000002E-4</v>
      </c>
      <c r="H858">
        <f t="shared" si="54"/>
        <v>3.8200000000000002E-4</v>
      </c>
      <c r="I858">
        <v>-1.5159000000000001E-2</v>
      </c>
      <c r="J858">
        <f t="shared" si="55"/>
        <v>1.5159000000000001E-2</v>
      </c>
      <c r="L858">
        <v>1307</v>
      </c>
      <c r="M858">
        <v>1.794E-3</v>
      </c>
      <c r="O858">
        <v>1307</v>
      </c>
      <c r="P858">
        <v>3.8200000000000002E-4</v>
      </c>
      <c r="R858">
        <v>1307</v>
      </c>
      <c r="S858">
        <v>1.5159000000000001E-2</v>
      </c>
    </row>
    <row r="859" spans="1:19" x14ac:dyDescent="0.25">
      <c r="A859">
        <v>1308</v>
      </c>
      <c r="B859">
        <v>2.4451000000000001E-2</v>
      </c>
      <c r="C859">
        <v>-2.6117999999999999E-2</v>
      </c>
      <c r="D859">
        <f t="shared" si="52"/>
        <v>2.6117999999999999E-2</v>
      </c>
      <c r="E859">
        <v>1.916E-3</v>
      </c>
      <c r="F859">
        <f t="shared" si="53"/>
        <v>1.916E-3</v>
      </c>
      <c r="G859">
        <v>1.95E-4</v>
      </c>
      <c r="H859">
        <f t="shared" si="54"/>
        <v>1.95E-4</v>
      </c>
      <c r="I859">
        <v>-1.5233999999999999E-2</v>
      </c>
      <c r="J859">
        <f t="shared" si="55"/>
        <v>1.5233999999999999E-2</v>
      </c>
      <c r="L859">
        <v>1308</v>
      </c>
      <c r="M859">
        <v>1.916E-3</v>
      </c>
      <c r="O859">
        <v>1308</v>
      </c>
      <c r="P859">
        <v>1.95E-4</v>
      </c>
      <c r="R859">
        <v>1308</v>
      </c>
      <c r="S859">
        <v>1.5233999999999999E-2</v>
      </c>
    </row>
    <row r="860" spans="1:19" x14ac:dyDescent="0.25">
      <c r="A860">
        <v>1309</v>
      </c>
      <c r="B860">
        <v>2.4462999999999999E-2</v>
      </c>
      <c r="C860">
        <v>-2.614E-2</v>
      </c>
      <c r="D860">
        <f t="shared" si="52"/>
        <v>2.614E-2</v>
      </c>
      <c r="E860">
        <v>1.951E-3</v>
      </c>
      <c r="F860">
        <f t="shared" si="53"/>
        <v>1.951E-3</v>
      </c>
      <c r="G860">
        <v>1.9999999999999999E-6</v>
      </c>
      <c r="H860">
        <f t="shared" si="54"/>
        <v>1.9999999999999999E-6</v>
      </c>
      <c r="I860">
        <v>-1.5318E-2</v>
      </c>
      <c r="J860">
        <f t="shared" si="55"/>
        <v>1.5318E-2</v>
      </c>
      <c r="L860">
        <v>1309</v>
      </c>
      <c r="M860">
        <v>1.951E-3</v>
      </c>
      <c r="O860">
        <v>1309</v>
      </c>
      <c r="P860">
        <v>1.9999999999999999E-6</v>
      </c>
      <c r="R860">
        <v>1309</v>
      </c>
      <c r="S860">
        <v>1.5318E-2</v>
      </c>
    </row>
    <row r="861" spans="1:19" x14ac:dyDescent="0.25">
      <c r="A861">
        <v>1310</v>
      </c>
      <c r="B861">
        <v>2.4473999999999999E-2</v>
      </c>
      <c r="C861">
        <v>-2.6162000000000001E-2</v>
      </c>
      <c r="D861">
        <f t="shared" si="52"/>
        <v>2.6162000000000001E-2</v>
      </c>
      <c r="E861">
        <v>1.9189999999999999E-3</v>
      </c>
      <c r="F861">
        <f t="shared" si="53"/>
        <v>1.9189999999999999E-3</v>
      </c>
      <c r="G861">
        <v>-1.25E-4</v>
      </c>
      <c r="H861">
        <f t="shared" si="54"/>
        <v>1.25E-4</v>
      </c>
      <c r="I861">
        <v>-1.54E-2</v>
      </c>
      <c r="J861">
        <f t="shared" si="55"/>
        <v>1.54E-2</v>
      </c>
      <c r="L861">
        <v>1310</v>
      </c>
      <c r="M861">
        <v>1.9189999999999999E-3</v>
      </c>
      <c r="O861">
        <v>1310</v>
      </c>
      <c r="P861">
        <v>1.25E-4</v>
      </c>
      <c r="R861">
        <v>1310</v>
      </c>
      <c r="S861">
        <v>1.54E-2</v>
      </c>
    </row>
    <row r="862" spans="1:19" x14ac:dyDescent="0.25">
      <c r="A862">
        <v>1311</v>
      </c>
      <c r="B862">
        <v>2.4486000000000001E-2</v>
      </c>
      <c r="C862">
        <v>-2.6180999999999999E-2</v>
      </c>
      <c r="D862">
        <f t="shared" si="52"/>
        <v>2.6180999999999999E-2</v>
      </c>
      <c r="E862">
        <v>1.853E-3</v>
      </c>
      <c r="F862">
        <f t="shared" si="53"/>
        <v>1.853E-3</v>
      </c>
      <c r="G862">
        <v>-1.76E-4</v>
      </c>
      <c r="H862">
        <f t="shared" si="54"/>
        <v>1.76E-4</v>
      </c>
      <c r="I862">
        <v>-1.5484E-2</v>
      </c>
      <c r="J862">
        <f t="shared" si="55"/>
        <v>1.5484E-2</v>
      </c>
      <c r="L862">
        <v>1311</v>
      </c>
      <c r="M862">
        <v>1.853E-3</v>
      </c>
      <c r="O862">
        <v>1311</v>
      </c>
      <c r="P862">
        <v>1.76E-4</v>
      </c>
      <c r="R862">
        <v>1311</v>
      </c>
      <c r="S862">
        <v>1.5484E-2</v>
      </c>
    </row>
    <row r="863" spans="1:19" x14ac:dyDescent="0.25">
      <c r="A863">
        <v>1312</v>
      </c>
      <c r="B863">
        <v>2.4497999999999999E-2</v>
      </c>
      <c r="C863">
        <v>-2.6197000000000002E-2</v>
      </c>
      <c r="D863">
        <f t="shared" si="52"/>
        <v>2.6197000000000002E-2</v>
      </c>
      <c r="E863">
        <v>1.779E-3</v>
      </c>
      <c r="F863">
        <f t="shared" si="53"/>
        <v>1.779E-3</v>
      </c>
      <c r="G863">
        <v>-2.2100000000000001E-4</v>
      </c>
      <c r="H863">
        <f t="shared" si="54"/>
        <v>2.2100000000000001E-4</v>
      </c>
      <c r="I863">
        <v>-1.5575E-2</v>
      </c>
      <c r="J863">
        <f t="shared" si="55"/>
        <v>1.5575E-2</v>
      </c>
      <c r="L863">
        <v>1312</v>
      </c>
      <c r="M863">
        <v>1.779E-3</v>
      </c>
      <c r="O863">
        <v>1312</v>
      </c>
      <c r="P863">
        <v>2.2100000000000001E-4</v>
      </c>
      <c r="R863">
        <v>1312</v>
      </c>
      <c r="S863">
        <v>1.5575E-2</v>
      </c>
    </row>
    <row r="864" spans="1:19" x14ac:dyDescent="0.25">
      <c r="A864">
        <v>1313</v>
      </c>
      <c r="B864">
        <v>2.4510000000000001E-2</v>
      </c>
      <c r="C864">
        <v>-2.6211000000000002E-2</v>
      </c>
      <c r="D864">
        <f t="shared" si="52"/>
        <v>2.6211000000000002E-2</v>
      </c>
      <c r="E864">
        <v>1.676E-3</v>
      </c>
      <c r="F864">
        <f t="shared" si="53"/>
        <v>1.676E-3</v>
      </c>
      <c r="G864">
        <v>-2.1800000000000001E-4</v>
      </c>
      <c r="H864">
        <f t="shared" si="54"/>
        <v>2.1800000000000001E-4</v>
      </c>
      <c r="I864">
        <v>-1.5657999999999998E-2</v>
      </c>
      <c r="J864">
        <f t="shared" si="55"/>
        <v>1.5657999999999998E-2</v>
      </c>
      <c r="L864">
        <v>1313</v>
      </c>
      <c r="M864">
        <v>1.676E-3</v>
      </c>
      <c r="O864">
        <v>1313</v>
      </c>
      <c r="P864">
        <v>2.1800000000000001E-4</v>
      </c>
      <c r="R864">
        <v>1313</v>
      </c>
      <c r="S864">
        <v>1.5657999999999998E-2</v>
      </c>
    </row>
    <row r="865" spans="1:19" x14ac:dyDescent="0.25">
      <c r="A865">
        <v>1314</v>
      </c>
      <c r="B865">
        <v>2.4521000000000001E-2</v>
      </c>
      <c r="C865">
        <v>-2.6218000000000002E-2</v>
      </c>
      <c r="D865">
        <f t="shared" si="52"/>
        <v>2.6218000000000002E-2</v>
      </c>
      <c r="E865">
        <v>1.604E-3</v>
      </c>
      <c r="F865">
        <f t="shared" si="53"/>
        <v>1.604E-3</v>
      </c>
      <c r="G865">
        <v>-1.17E-4</v>
      </c>
      <c r="H865">
        <f t="shared" si="54"/>
        <v>1.17E-4</v>
      </c>
      <c r="I865">
        <v>-1.5736E-2</v>
      </c>
      <c r="J865">
        <f t="shared" si="55"/>
        <v>1.5736E-2</v>
      </c>
      <c r="L865">
        <v>1314</v>
      </c>
      <c r="M865">
        <v>1.604E-3</v>
      </c>
      <c r="O865">
        <v>1314</v>
      </c>
      <c r="P865">
        <v>1.17E-4</v>
      </c>
      <c r="R865">
        <v>1314</v>
      </c>
      <c r="S865">
        <v>1.5736E-2</v>
      </c>
    </row>
    <row r="866" spans="1:19" x14ac:dyDescent="0.25">
      <c r="A866">
        <v>1315</v>
      </c>
      <c r="B866">
        <v>2.4531000000000001E-2</v>
      </c>
      <c r="C866">
        <v>-2.6231999999999998E-2</v>
      </c>
      <c r="D866">
        <f t="shared" si="52"/>
        <v>2.6231999999999998E-2</v>
      </c>
      <c r="E866">
        <v>1.58E-3</v>
      </c>
      <c r="F866">
        <f t="shared" si="53"/>
        <v>1.58E-3</v>
      </c>
      <c r="G866">
        <v>-1.4E-5</v>
      </c>
      <c r="H866">
        <f t="shared" si="54"/>
        <v>1.4E-5</v>
      </c>
      <c r="I866">
        <v>-1.5814999999999999E-2</v>
      </c>
      <c r="J866">
        <f t="shared" si="55"/>
        <v>1.5814999999999999E-2</v>
      </c>
      <c r="L866">
        <v>1315</v>
      </c>
      <c r="M866">
        <v>1.58E-3</v>
      </c>
      <c r="O866">
        <v>1315</v>
      </c>
      <c r="P866">
        <v>1.4E-5</v>
      </c>
      <c r="R866">
        <v>1315</v>
      </c>
      <c r="S866">
        <v>1.5814999999999999E-2</v>
      </c>
    </row>
    <row r="867" spans="1:19" x14ac:dyDescent="0.25">
      <c r="A867">
        <v>1316</v>
      </c>
      <c r="B867">
        <v>2.4542999999999999E-2</v>
      </c>
      <c r="C867">
        <v>-2.6252000000000001E-2</v>
      </c>
      <c r="D867">
        <f t="shared" si="52"/>
        <v>2.6252000000000001E-2</v>
      </c>
      <c r="E867">
        <v>1.588E-3</v>
      </c>
      <c r="F867">
        <f t="shared" si="53"/>
        <v>1.588E-3</v>
      </c>
      <c r="G867">
        <v>6.0999999999999999E-5</v>
      </c>
      <c r="H867">
        <f t="shared" si="54"/>
        <v>6.0999999999999999E-5</v>
      </c>
      <c r="I867">
        <v>-1.5894999999999999E-2</v>
      </c>
      <c r="J867">
        <f t="shared" si="55"/>
        <v>1.5894999999999999E-2</v>
      </c>
      <c r="L867">
        <v>1316</v>
      </c>
      <c r="M867">
        <v>1.588E-3</v>
      </c>
      <c r="O867">
        <v>1316</v>
      </c>
      <c r="P867">
        <v>6.0999999999999999E-5</v>
      </c>
      <c r="R867">
        <v>1316</v>
      </c>
      <c r="S867">
        <v>1.5894999999999999E-2</v>
      </c>
    </row>
    <row r="868" spans="1:19" x14ac:dyDescent="0.25">
      <c r="A868">
        <v>1317</v>
      </c>
      <c r="B868">
        <v>2.4552999999999998E-2</v>
      </c>
      <c r="C868">
        <v>-2.6268E-2</v>
      </c>
      <c r="D868">
        <f t="shared" si="52"/>
        <v>2.6268E-2</v>
      </c>
      <c r="E868">
        <v>1.624E-3</v>
      </c>
      <c r="F868">
        <f t="shared" si="53"/>
        <v>1.624E-3</v>
      </c>
      <c r="G868">
        <v>1.1E-4</v>
      </c>
      <c r="H868">
        <f t="shared" si="54"/>
        <v>1.1E-4</v>
      </c>
      <c r="I868">
        <v>-1.5966999999999999E-2</v>
      </c>
      <c r="J868">
        <f t="shared" si="55"/>
        <v>1.5966999999999999E-2</v>
      </c>
      <c r="L868">
        <v>1317</v>
      </c>
      <c r="M868">
        <v>1.624E-3</v>
      </c>
      <c r="O868">
        <v>1317</v>
      </c>
      <c r="P868">
        <v>1.1E-4</v>
      </c>
      <c r="R868">
        <v>1317</v>
      </c>
      <c r="S868">
        <v>1.5966999999999999E-2</v>
      </c>
    </row>
    <row r="869" spans="1:19" x14ac:dyDescent="0.25">
      <c r="A869">
        <v>1318</v>
      </c>
      <c r="B869">
        <v>2.4563000000000001E-2</v>
      </c>
      <c r="C869">
        <v>-2.6289E-2</v>
      </c>
      <c r="D869">
        <f t="shared" si="52"/>
        <v>2.6289E-2</v>
      </c>
      <c r="E869">
        <v>1.671E-3</v>
      </c>
      <c r="F869">
        <f t="shared" si="53"/>
        <v>1.671E-3</v>
      </c>
      <c r="G869">
        <v>1.21E-4</v>
      </c>
      <c r="H869">
        <f t="shared" si="54"/>
        <v>1.21E-4</v>
      </c>
      <c r="I869">
        <v>-1.6036000000000002E-2</v>
      </c>
      <c r="J869">
        <f t="shared" si="55"/>
        <v>1.6036000000000002E-2</v>
      </c>
      <c r="L869">
        <v>1318</v>
      </c>
      <c r="M869">
        <v>1.671E-3</v>
      </c>
      <c r="O869">
        <v>1318</v>
      </c>
      <c r="P869">
        <v>1.21E-4</v>
      </c>
      <c r="R869">
        <v>1318</v>
      </c>
      <c r="S869">
        <v>1.6036000000000002E-2</v>
      </c>
    </row>
    <row r="870" spans="1:19" x14ac:dyDescent="0.25">
      <c r="A870">
        <v>1319</v>
      </c>
      <c r="B870">
        <v>2.4572E-2</v>
      </c>
      <c r="C870">
        <v>-2.6304000000000001E-2</v>
      </c>
      <c r="D870">
        <f t="shared" si="52"/>
        <v>2.6304000000000001E-2</v>
      </c>
      <c r="E870">
        <v>1.7149999999999999E-3</v>
      </c>
      <c r="F870">
        <f t="shared" si="53"/>
        <v>1.7149999999999999E-3</v>
      </c>
      <c r="G870">
        <v>6.9999999999999999E-6</v>
      </c>
      <c r="H870">
        <f t="shared" si="54"/>
        <v>6.9999999999999999E-6</v>
      </c>
      <c r="I870">
        <v>-1.6101000000000001E-2</v>
      </c>
      <c r="J870">
        <f t="shared" si="55"/>
        <v>1.6101000000000001E-2</v>
      </c>
      <c r="L870">
        <v>1319</v>
      </c>
      <c r="M870">
        <v>1.7149999999999999E-3</v>
      </c>
      <c r="O870">
        <v>1319</v>
      </c>
      <c r="P870">
        <v>6.9999999999999999E-6</v>
      </c>
      <c r="R870">
        <v>1319</v>
      </c>
      <c r="S870">
        <v>1.6101000000000001E-2</v>
      </c>
    </row>
    <row r="871" spans="1:19" x14ac:dyDescent="0.25">
      <c r="A871">
        <v>1320</v>
      </c>
      <c r="B871">
        <v>2.4580000000000001E-2</v>
      </c>
      <c r="C871">
        <v>-2.6314000000000001E-2</v>
      </c>
      <c r="D871">
        <f t="shared" si="52"/>
        <v>2.6314000000000001E-2</v>
      </c>
      <c r="E871">
        <v>1.673E-3</v>
      </c>
      <c r="F871">
        <f t="shared" si="53"/>
        <v>1.673E-3</v>
      </c>
      <c r="G871">
        <v>-2.4800000000000001E-4</v>
      </c>
      <c r="H871">
        <f t="shared" si="54"/>
        <v>2.4800000000000001E-4</v>
      </c>
      <c r="I871">
        <v>-1.6161999999999999E-2</v>
      </c>
      <c r="J871">
        <f t="shared" si="55"/>
        <v>1.6161999999999999E-2</v>
      </c>
      <c r="L871">
        <v>1320</v>
      </c>
      <c r="M871">
        <v>1.673E-3</v>
      </c>
      <c r="O871">
        <v>1320</v>
      </c>
      <c r="P871">
        <v>2.4800000000000001E-4</v>
      </c>
      <c r="R871">
        <v>1320</v>
      </c>
      <c r="S871">
        <v>1.6161999999999999E-2</v>
      </c>
    </row>
    <row r="872" spans="1:19" x14ac:dyDescent="0.25">
      <c r="A872">
        <v>1321</v>
      </c>
      <c r="B872">
        <v>2.4587999999999999E-2</v>
      </c>
      <c r="C872">
        <v>-2.6317E-2</v>
      </c>
      <c r="D872">
        <f t="shared" si="52"/>
        <v>2.6317E-2</v>
      </c>
      <c r="E872">
        <v>1.5169999999999999E-3</v>
      </c>
      <c r="F872">
        <f t="shared" si="53"/>
        <v>1.5169999999999999E-3</v>
      </c>
      <c r="G872">
        <v>-4.4700000000000002E-4</v>
      </c>
      <c r="H872">
        <f t="shared" si="54"/>
        <v>4.4700000000000002E-4</v>
      </c>
      <c r="I872">
        <v>-1.6216000000000001E-2</v>
      </c>
      <c r="J872">
        <f t="shared" si="55"/>
        <v>1.6216000000000001E-2</v>
      </c>
      <c r="L872">
        <v>1321</v>
      </c>
      <c r="M872">
        <v>1.5169999999999999E-3</v>
      </c>
      <c r="O872">
        <v>1321</v>
      </c>
      <c r="P872">
        <v>4.4700000000000002E-4</v>
      </c>
      <c r="R872">
        <v>1321</v>
      </c>
      <c r="S872">
        <v>1.6216000000000001E-2</v>
      </c>
    </row>
    <row r="873" spans="1:19" x14ac:dyDescent="0.25">
      <c r="A873">
        <v>1322</v>
      </c>
      <c r="B873">
        <v>2.4594000000000001E-2</v>
      </c>
      <c r="C873">
        <v>-2.6317E-2</v>
      </c>
      <c r="D873">
        <f t="shared" si="52"/>
        <v>2.6317E-2</v>
      </c>
      <c r="E873">
        <v>1.312E-3</v>
      </c>
      <c r="F873">
        <f t="shared" si="53"/>
        <v>1.312E-3</v>
      </c>
      <c r="G873">
        <v>-4.8899999999999996E-4</v>
      </c>
      <c r="H873">
        <f t="shared" si="54"/>
        <v>4.8899999999999996E-4</v>
      </c>
      <c r="I873">
        <v>-1.6264000000000001E-2</v>
      </c>
      <c r="J873">
        <f t="shared" si="55"/>
        <v>1.6264000000000001E-2</v>
      </c>
      <c r="L873">
        <v>1322</v>
      </c>
      <c r="M873">
        <v>1.312E-3</v>
      </c>
      <c r="O873">
        <v>1322</v>
      </c>
      <c r="P873">
        <v>4.8899999999999996E-4</v>
      </c>
      <c r="R873">
        <v>1322</v>
      </c>
      <c r="S873">
        <v>1.6264000000000001E-2</v>
      </c>
    </row>
    <row r="874" spans="1:19" x14ac:dyDescent="0.25">
      <c r="A874">
        <v>1323</v>
      </c>
      <c r="B874">
        <v>2.46E-2</v>
      </c>
      <c r="C874">
        <v>-2.6318999999999999E-2</v>
      </c>
      <c r="D874">
        <f t="shared" si="52"/>
        <v>2.6318999999999999E-2</v>
      </c>
      <c r="E874">
        <v>1.116E-3</v>
      </c>
      <c r="F874">
        <f t="shared" si="53"/>
        <v>1.116E-3</v>
      </c>
      <c r="G874">
        <v>-4.2000000000000002E-4</v>
      </c>
      <c r="H874">
        <f t="shared" si="54"/>
        <v>4.2000000000000002E-4</v>
      </c>
      <c r="I874">
        <v>-1.6303000000000002E-2</v>
      </c>
      <c r="J874">
        <f t="shared" si="55"/>
        <v>1.6303000000000002E-2</v>
      </c>
      <c r="L874">
        <v>1323</v>
      </c>
      <c r="M874">
        <v>1.116E-3</v>
      </c>
      <c r="O874">
        <v>1323</v>
      </c>
      <c r="P874">
        <v>4.2000000000000002E-4</v>
      </c>
      <c r="R874">
        <v>1323</v>
      </c>
      <c r="S874">
        <v>1.6303000000000002E-2</v>
      </c>
    </row>
    <row r="875" spans="1:19" x14ac:dyDescent="0.25">
      <c r="A875">
        <v>1324</v>
      </c>
      <c r="B875">
        <v>2.4605999999999999E-2</v>
      </c>
      <c r="C875">
        <v>-2.632E-2</v>
      </c>
      <c r="D875">
        <f t="shared" si="52"/>
        <v>2.632E-2</v>
      </c>
      <c r="E875">
        <v>9.6599999999999995E-4</v>
      </c>
      <c r="F875">
        <f t="shared" si="53"/>
        <v>9.6599999999999995E-4</v>
      </c>
      <c r="G875">
        <v>-3.01E-4</v>
      </c>
      <c r="H875">
        <f t="shared" si="54"/>
        <v>3.01E-4</v>
      </c>
      <c r="I875">
        <v>-1.634E-2</v>
      </c>
      <c r="J875">
        <f t="shared" si="55"/>
        <v>1.634E-2</v>
      </c>
      <c r="L875">
        <v>1324</v>
      </c>
      <c r="M875">
        <v>9.6599999999999995E-4</v>
      </c>
      <c r="O875">
        <v>1324</v>
      </c>
      <c r="P875">
        <v>3.01E-4</v>
      </c>
      <c r="R875">
        <v>1324</v>
      </c>
      <c r="S875">
        <v>1.634E-2</v>
      </c>
    </row>
    <row r="876" spans="1:19" x14ac:dyDescent="0.25">
      <c r="A876">
        <v>1325</v>
      </c>
      <c r="B876">
        <v>2.461E-2</v>
      </c>
      <c r="C876">
        <v>-2.6318999999999999E-2</v>
      </c>
      <c r="D876">
        <f t="shared" si="52"/>
        <v>2.6318999999999999E-2</v>
      </c>
      <c r="E876">
        <v>8.6899999999999998E-4</v>
      </c>
      <c r="F876">
        <f t="shared" si="53"/>
        <v>8.6899999999999998E-4</v>
      </c>
      <c r="G876">
        <v>-1.6100000000000001E-4</v>
      </c>
      <c r="H876">
        <f t="shared" si="54"/>
        <v>1.6100000000000001E-4</v>
      </c>
      <c r="I876">
        <v>-1.6368000000000001E-2</v>
      </c>
      <c r="J876">
        <f t="shared" si="55"/>
        <v>1.6368000000000001E-2</v>
      </c>
      <c r="L876">
        <v>1325</v>
      </c>
      <c r="M876">
        <v>8.6899999999999998E-4</v>
      </c>
      <c r="O876">
        <v>1325</v>
      </c>
      <c r="P876">
        <v>1.6100000000000001E-4</v>
      </c>
      <c r="R876">
        <v>1325</v>
      </c>
      <c r="S876">
        <v>1.6368000000000001E-2</v>
      </c>
    </row>
    <row r="877" spans="1:19" x14ac:dyDescent="0.25">
      <c r="A877">
        <v>1326</v>
      </c>
      <c r="B877">
        <v>2.4615000000000001E-2</v>
      </c>
      <c r="C877">
        <v>-2.6314000000000001E-2</v>
      </c>
      <c r="D877">
        <f t="shared" si="52"/>
        <v>2.6314000000000001E-2</v>
      </c>
      <c r="E877">
        <v>8.3299999999999997E-4</v>
      </c>
      <c r="F877">
        <f t="shared" si="53"/>
        <v>8.3299999999999997E-4</v>
      </c>
      <c r="G877">
        <v>-7.8999999999999996E-5</v>
      </c>
      <c r="H877">
        <f t="shared" si="54"/>
        <v>7.8999999999999996E-5</v>
      </c>
      <c r="I877">
        <v>-1.6400000000000001E-2</v>
      </c>
      <c r="J877">
        <f t="shared" si="55"/>
        <v>1.6400000000000001E-2</v>
      </c>
      <c r="L877">
        <v>1326</v>
      </c>
      <c r="M877">
        <v>8.3299999999999997E-4</v>
      </c>
      <c r="O877">
        <v>1326</v>
      </c>
      <c r="P877">
        <v>7.8999999999999996E-5</v>
      </c>
      <c r="R877">
        <v>1326</v>
      </c>
      <c r="S877">
        <v>1.6400000000000001E-2</v>
      </c>
    </row>
    <row r="878" spans="1:19" x14ac:dyDescent="0.25">
      <c r="A878">
        <v>1327</v>
      </c>
      <c r="B878">
        <v>2.4618999999999999E-2</v>
      </c>
      <c r="C878">
        <v>-2.6307000000000001E-2</v>
      </c>
      <c r="D878">
        <f t="shared" si="52"/>
        <v>2.6307000000000001E-2</v>
      </c>
      <c r="E878">
        <v>8.0199999999999998E-4</v>
      </c>
      <c r="F878">
        <f t="shared" si="53"/>
        <v>8.0199999999999998E-4</v>
      </c>
      <c r="G878">
        <v>-1.3799999999999999E-4</v>
      </c>
      <c r="H878">
        <f t="shared" si="54"/>
        <v>1.3799999999999999E-4</v>
      </c>
      <c r="I878">
        <v>-1.6433E-2</v>
      </c>
      <c r="J878">
        <f t="shared" si="55"/>
        <v>1.6433E-2</v>
      </c>
      <c r="L878">
        <v>1327</v>
      </c>
      <c r="M878">
        <v>8.0199999999999998E-4</v>
      </c>
      <c r="O878">
        <v>1327</v>
      </c>
      <c r="P878">
        <v>1.3799999999999999E-4</v>
      </c>
      <c r="R878">
        <v>1327</v>
      </c>
      <c r="S878">
        <v>1.6433E-2</v>
      </c>
    </row>
    <row r="879" spans="1:19" x14ac:dyDescent="0.25">
      <c r="A879">
        <v>1328</v>
      </c>
      <c r="B879">
        <v>2.4624E-2</v>
      </c>
      <c r="C879">
        <v>-2.6301000000000001E-2</v>
      </c>
      <c r="D879">
        <f t="shared" si="52"/>
        <v>2.6301000000000001E-2</v>
      </c>
      <c r="E879">
        <v>7.2000000000000005E-4</v>
      </c>
      <c r="F879">
        <f t="shared" si="53"/>
        <v>7.2000000000000005E-4</v>
      </c>
      <c r="G879">
        <v>-2.2699999999999999E-4</v>
      </c>
      <c r="H879">
        <f t="shared" si="54"/>
        <v>2.2699999999999999E-4</v>
      </c>
      <c r="I879">
        <v>-1.6462999999999998E-2</v>
      </c>
      <c r="J879">
        <f t="shared" si="55"/>
        <v>1.6462999999999998E-2</v>
      </c>
      <c r="L879">
        <v>1328</v>
      </c>
      <c r="M879">
        <v>7.2000000000000005E-4</v>
      </c>
      <c r="O879">
        <v>1328</v>
      </c>
      <c r="P879">
        <v>2.2699999999999999E-4</v>
      </c>
      <c r="R879">
        <v>1328</v>
      </c>
      <c r="S879">
        <v>1.6462999999999998E-2</v>
      </c>
    </row>
    <row r="880" spans="1:19" x14ac:dyDescent="0.25">
      <c r="A880">
        <v>1329</v>
      </c>
      <c r="B880">
        <v>2.4628000000000001E-2</v>
      </c>
      <c r="C880">
        <v>-2.6289E-2</v>
      </c>
      <c r="D880">
        <f t="shared" si="52"/>
        <v>2.6289E-2</v>
      </c>
      <c r="E880">
        <v>6.1899999999999998E-4</v>
      </c>
      <c r="F880">
        <f t="shared" si="53"/>
        <v>6.1899999999999998E-4</v>
      </c>
      <c r="G880">
        <v>-2.3699999999999999E-4</v>
      </c>
      <c r="H880">
        <f t="shared" si="54"/>
        <v>2.3699999999999999E-4</v>
      </c>
      <c r="I880">
        <v>-1.6493000000000001E-2</v>
      </c>
      <c r="J880">
        <f t="shared" si="55"/>
        <v>1.6493000000000001E-2</v>
      </c>
      <c r="L880">
        <v>1329</v>
      </c>
      <c r="M880">
        <v>6.1899999999999998E-4</v>
      </c>
      <c r="O880">
        <v>1329</v>
      </c>
      <c r="P880">
        <v>2.3699999999999999E-4</v>
      </c>
      <c r="R880">
        <v>1329</v>
      </c>
      <c r="S880">
        <v>1.6493000000000001E-2</v>
      </c>
    </row>
    <row r="881" spans="1:19" x14ac:dyDescent="0.25">
      <c r="A881">
        <v>1330</v>
      </c>
      <c r="B881">
        <v>2.4632000000000001E-2</v>
      </c>
      <c r="C881">
        <v>-2.6283999999999998E-2</v>
      </c>
      <c r="D881">
        <f t="shared" si="52"/>
        <v>2.6283999999999998E-2</v>
      </c>
      <c r="E881">
        <v>5.2499999999999997E-4</v>
      </c>
      <c r="F881">
        <f t="shared" si="53"/>
        <v>5.2499999999999997E-4</v>
      </c>
      <c r="G881">
        <v>-1.6699999999999999E-4</v>
      </c>
      <c r="H881">
        <f t="shared" si="54"/>
        <v>1.6699999999999999E-4</v>
      </c>
      <c r="I881">
        <v>-1.6518000000000001E-2</v>
      </c>
      <c r="J881">
        <f t="shared" si="55"/>
        <v>1.6518000000000001E-2</v>
      </c>
      <c r="L881">
        <v>1330</v>
      </c>
      <c r="M881">
        <v>5.2499999999999997E-4</v>
      </c>
      <c r="O881">
        <v>1330</v>
      </c>
      <c r="P881">
        <v>1.6699999999999999E-4</v>
      </c>
      <c r="R881">
        <v>1330</v>
      </c>
      <c r="S881">
        <v>1.6518000000000001E-2</v>
      </c>
    </row>
    <row r="882" spans="1:19" x14ac:dyDescent="0.25">
      <c r="A882">
        <v>1331</v>
      </c>
      <c r="B882">
        <v>2.4636000000000002E-2</v>
      </c>
      <c r="C882">
        <v>-2.6287999999999999E-2</v>
      </c>
      <c r="D882">
        <f t="shared" si="52"/>
        <v>2.6287999999999999E-2</v>
      </c>
      <c r="E882">
        <v>4.7699999999999999E-4</v>
      </c>
      <c r="F882">
        <f t="shared" si="53"/>
        <v>4.7699999999999999E-4</v>
      </c>
      <c r="G882">
        <v>-7.8999999999999996E-5</v>
      </c>
      <c r="H882">
        <f t="shared" si="54"/>
        <v>7.8999999999999996E-5</v>
      </c>
      <c r="I882">
        <v>-1.6545000000000001E-2</v>
      </c>
      <c r="J882">
        <f t="shared" si="55"/>
        <v>1.6545000000000001E-2</v>
      </c>
      <c r="L882">
        <v>1331</v>
      </c>
      <c r="M882">
        <v>4.7699999999999999E-4</v>
      </c>
      <c r="O882">
        <v>1331</v>
      </c>
      <c r="P882">
        <v>7.8999999999999996E-5</v>
      </c>
      <c r="R882">
        <v>1331</v>
      </c>
      <c r="S882">
        <v>1.6545000000000001E-2</v>
      </c>
    </row>
    <row r="883" spans="1:19" x14ac:dyDescent="0.25">
      <c r="A883">
        <v>1332</v>
      </c>
      <c r="B883">
        <v>2.4639000000000001E-2</v>
      </c>
      <c r="C883">
        <v>-2.6276000000000001E-2</v>
      </c>
      <c r="D883">
        <f t="shared" si="52"/>
        <v>2.6276000000000001E-2</v>
      </c>
      <c r="E883">
        <v>4.57E-4</v>
      </c>
      <c r="F883">
        <f t="shared" si="53"/>
        <v>4.57E-4</v>
      </c>
      <c r="G883">
        <v>-2.3E-5</v>
      </c>
      <c r="H883">
        <f t="shared" si="54"/>
        <v>2.3E-5</v>
      </c>
      <c r="I883">
        <v>-1.6560999999999999E-2</v>
      </c>
      <c r="J883">
        <f t="shared" si="55"/>
        <v>1.6560999999999999E-2</v>
      </c>
      <c r="L883">
        <v>1332</v>
      </c>
      <c r="M883">
        <v>4.57E-4</v>
      </c>
      <c r="O883">
        <v>1332</v>
      </c>
      <c r="P883">
        <v>2.3E-5</v>
      </c>
      <c r="R883">
        <v>1332</v>
      </c>
      <c r="S883">
        <v>1.6560999999999999E-2</v>
      </c>
    </row>
    <row r="884" spans="1:19" x14ac:dyDescent="0.25">
      <c r="A884">
        <v>1333</v>
      </c>
      <c r="B884">
        <v>2.4639999999999999E-2</v>
      </c>
      <c r="C884">
        <v>-2.6256000000000002E-2</v>
      </c>
      <c r="D884">
        <f t="shared" si="52"/>
        <v>2.6256000000000002E-2</v>
      </c>
      <c r="E884">
        <v>4.55E-4</v>
      </c>
      <c r="F884">
        <f t="shared" si="53"/>
        <v>4.55E-4</v>
      </c>
      <c r="G884">
        <v>2.1999999999999999E-5</v>
      </c>
      <c r="H884">
        <f t="shared" si="54"/>
        <v>2.1999999999999999E-5</v>
      </c>
      <c r="I884">
        <v>-1.6566999999999998E-2</v>
      </c>
      <c r="J884">
        <f t="shared" si="55"/>
        <v>1.6566999999999998E-2</v>
      </c>
      <c r="L884">
        <v>1333</v>
      </c>
      <c r="M884">
        <v>4.55E-4</v>
      </c>
      <c r="O884">
        <v>1333</v>
      </c>
      <c r="P884">
        <v>2.1999999999999999E-5</v>
      </c>
      <c r="R884">
        <v>1333</v>
      </c>
      <c r="S884">
        <v>1.6566999999999998E-2</v>
      </c>
    </row>
    <row r="885" spans="1:19" x14ac:dyDescent="0.25">
      <c r="A885">
        <v>1334</v>
      </c>
      <c r="B885">
        <v>2.4642000000000001E-2</v>
      </c>
      <c r="C885">
        <v>-2.6242999999999999E-2</v>
      </c>
      <c r="D885">
        <f t="shared" si="52"/>
        <v>2.6242999999999999E-2</v>
      </c>
      <c r="E885">
        <v>4.73E-4</v>
      </c>
      <c r="F885">
        <f t="shared" si="53"/>
        <v>4.73E-4</v>
      </c>
      <c r="G885">
        <v>-3.8999999999999999E-5</v>
      </c>
      <c r="H885">
        <f t="shared" si="54"/>
        <v>3.8999999999999999E-5</v>
      </c>
      <c r="I885">
        <v>-1.6576E-2</v>
      </c>
      <c r="J885">
        <f t="shared" si="55"/>
        <v>1.6576E-2</v>
      </c>
      <c r="L885">
        <v>1334</v>
      </c>
      <c r="M885">
        <v>4.73E-4</v>
      </c>
      <c r="O885">
        <v>1334</v>
      </c>
      <c r="P885">
        <v>3.8999999999999999E-5</v>
      </c>
      <c r="R885">
        <v>1334</v>
      </c>
      <c r="S885">
        <v>1.6576E-2</v>
      </c>
    </row>
    <row r="886" spans="1:19" x14ac:dyDescent="0.25">
      <c r="A886">
        <v>1335</v>
      </c>
      <c r="B886">
        <v>2.4643000000000002E-2</v>
      </c>
      <c r="C886">
        <v>-2.6225999999999999E-2</v>
      </c>
      <c r="D886">
        <f t="shared" si="52"/>
        <v>2.6225999999999999E-2</v>
      </c>
      <c r="E886">
        <v>4.2299999999999998E-4</v>
      </c>
      <c r="F886">
        <f t="shared" si="53"/>
        <v>4.2299999999999998E-4</v>
      </c>
      <c r="G886">
        <v>-1.9799999999999999E-4</v>
      </c>
      <c r="H886">
        <f t="shared" si="54"/>
        <v>1.9799999999999999E-4</v>
      </c>
      <c r="I886">
        <v>-1.6580999999999999E-2</v>
      </c>
      <c r="J886">
        <f t="shared" si="55"/>
        <v>1.6580999999999999E-2</v>
      </c>
      <c r="L886">
        <v>1335</v>
      </c>
      <c r="M886">
        <v>4.2299999999999998E-4</v>
      </c>
      <c r="O886">
        <v>1335</v>
      </c>
      <c r="P886">
        <v>1.9799999999999999E-4</v>
      </c>
      <c r="R886">
        <v>1335</v>
      </c>
      <c r="S886">
        <v>1.6580999999999999E-2</v>
      </c>
    </row>
    <row r="887" spans="1:19" x14ac:dyDescent="0.25">
      <c r="A887">
        <v>1336</v>
      </c>
      <c r="B887">
        <v>2.4643999999999999E-2</v>
      </c>
      <c r="C887">
        <v>-2.6209E-2</v>
      </c>
      <c r="D887">
        <f t="shared" si="52"/>
        <v>2.6209E-2</v>
      </c>
      <c r="E887">
        <v>3.1399999999999999E-4</v>
      </c>
      <c r="F887">
        <f t="shared" si="53"/>
        <v>3.1399999999999999E-4</v>
      </c>
      <c r="G887">
        <v>-2.7799999999999998E-4</v>
      </c>
      <c r="H887">
        <f t="shared" si="54"/>
        <v>2.7799999999999998E-4</v>
      </c>
      <c r="I887">
        <v>-1.6580000000000001E-2</v>
      </c>
      <c r="J887">
        <f t="shared" si="55"/>
        <v>1.6580000000000001E-2</v>
      </c>
      <c r="L887">
        <v>1336</v>
      </c>
      <c r="M887">
        <v>3.1399999999999999E-4</v>
      </c>
      <c r="O887">
        <v>1336</v>
      </c>
      <c r="P887">
        <v>2.7799999999999998E-4</v>
      </c>
      <c r="R887">
        <v>1336</v>
      </c>
      <c r="S887">
        <v>1.6580000000000001E-2</v>
      </c>
    </row>
    <row r="888" spans="1:19" x14ac:dyDescent="0.25">
      <c r="A888">
        <v>1337</v>
      </c>
      <c r="B888">
        <v>2.4643000000000002E-2</v>
      </c>
      <c r="C888">
        <v>-2.6199E-2</v>
      </c>
      <c r="D888">
        <f t="shared" si="52"/>
        <v>2.6199E-2</v>
      </c>
      <c r="E888">
        <v>1.9799999999999999E-4</v>
      </c>
      <c r="F888">
        <f t="shared" si="53"/>
        <v>1.9799999999999999E-4</v>
      </c>
      <c r="G888">
        <v>-2.9300000000000002E-4</v>
      </c>
      <c r="H888">
        <f t="shared" si="54"/>
        <v>2.9300000000000002E-4</v>
      </c>
      <c r="I888">
        <v>-1.6573000000000001E-2</v>
      </c>
      <c r="J888">
        <f t="shared" si="55"/>
        <v>1.6573000000000001E-2</v>
      </c>
      <c r="L888">
        <v>1337</v>
      </c>
      <c r="M888">
        <v>1.9799999999999999E-4</v>
      </c>
      <c r="O888">
        <v>1337</v>
      </c>
      <c r="P888">
        <v>2.9300000000000002E-4</v>
      </c>
      <c r="R888">
        <v>1337</v>
      </c>
      <c r="S888">
        <v>1.6573000000000001E-2</v>
      </c>
    </row>
    <row r="889" spans="1:19" x14ac:dyDescent="0.25">
      <c r="A889">
        <v>1338</v>
      </c>
      <c r="B889">
        <v>2.4643000000000002E-2</v>
      </c>
      <c r="C889">
        <v>-2.6183000000000001E-2</v>
      </c>
      <c r="D889">
        <f t="shared" si="52"/>
        <v>2.6183000000000001E-2</v>
      </c>
      <c r="E889">
        <v>7.3999999999999996E-5</v>
      </c>
      <c r="F889">
        <f t="shared" si="53"/>
        <v>7.3999999999999996E-5</v>
      </c>
      <c r="G889">
        <v>-2.8299999999999999E-4</v>
      </c>
      <c r="H889">
        <f t="shared" si="54"/>
        <v>2.8299999999999999E-4</v>
      </c>
      <c r="I889">
        <v>-1.6570000000000001E-2</v>
      </c>
      <c r="J889">
        <f t="shared" si="55"/>
        <v>1.6570000000000001E-2</v>
      </c>
      <c r="L889">
        <v>1338</v>
      </c>
      <c r="M889">
        <v>7.3999999999999996E-5</v>
      </c>
      <c r="O889">
        <v>1338</v>
      </c>
      <c r="P889">
        <v>2.8299999999999999E-4</v>
      </c>
      <c r="R889">
        <v>1338</v>
      </c>
      <c r="S889">
        <v>1.6570000000000001E-2</v>
      </c>
    </row>
    <row r="890" spans="1:19" x14ac:dyDescent="0.25">
      <c r="A890">
        <v>1339</v>
      </c>
      <c r="B890">
        <v>2.4643000000000002E-2</v>
      </c>
      <c r="C890">
        <v>-2.6158000000000001E-2</v>
      </c>
      <c r="D890">
        <f t="shared" si="52"/>
        <v>2.6158000000000001E-2</v>
      </c>
      <c r="E890">
        <v>-3.4999999999999997E-5</v>
      </c>
      <c r="F890">
        <f t="shared" si="53"/>
        <v>3.4999999999999997E-5</v>
      </c>
      <c r="G890">
        <v>-2.3699999999999999E-4</v>
      </c>
      <c r="H890">
        <f t="shared" si="54"/>
        <v>2.3699999999999999E-4</v>
      </c>
      <c r="I890">
        <v>-1.6563999999999999E-2</v>
      </c>
      <c r="J890">
        <f t="shared" si="55"/>
        <v>1.6563999999999999E-2</v>
      </c>
      <c r="L890">
        <v>1339</v>
      </c>
      <c r="M890">
        <v>3.4999999999999997E-5</v>
      </c>
      <c r="O890">
        <v>1339</v>
      </c>
      <c r="P890">
        <v>2.3699999999999999E-4</v>
      </c>
      <c r="R890">
        <v>1339</v>
      </c>
      <c r="S890">
        <v>1.6563999999999999E-2</v>
      </c>
    </row>
    <row r="891" spans="1:19" x14ac:dyDescent="0.25">
      <c r="A891">
        <v>1340</v>
      </c>
      <c r="B891">
        <v>2.4642000000000001E-2</v>
      </c>
      <c r="C891">
        <v>-2.6136E-2</v>
      </c>
      <c r="D891">
        <f t="shared" si="52"/>
        <v>2.6136E-2</v>
      </c>
      <c r="E891">
        <v>-1.21E-4</v>
      </c>
      <c r="F891">
        <f t="shared" si="53"/>
        <v>1.21E-4</v>
      </c>
      <c r="G891">
        <v>-1.35E-4</v>
      </c>
      <c r="H891">
        <f t="shared" si="54"/>
        <v>1.35E-4</v>
      </c>
      <c r="I891">
        <v>-1.6556000000000001E-2</v>
      </c>
      <c r="J891">
        <f t="shared" si="55"/>
        <v>1.6556000000000001E-2</v>
      </c>
      <c r="L891">
        <v>1340</v>
      </c>
      <c r="M891">
        <v>1.21E-4</v>
      </c>
      <c r="O891">
        <v>1340</v>
      </c>
      <c r="P891">
        <v>1.35E-4</v>
      </c>
      <c r="R891">
        <v>1340</v>
      </c>
      <c r="S891">
        <v>1.6556000000000001E-2</v>
      </c>
    </row>
    <row r="892" spans="1:19" x14ac:dyDescent="0.25">
      <c r="A892">
        <v>1341</v>
      </c>
      <c r="B892">
        <v>2.4643000000000002E-2</v>
      </c>
      <c r="C892">
        <v>-2.6117000000000001E-2</v>
      </c>
      <c r="D892">
        <f t="shared" si="52"/>
        <v>2.6117000000000001E-2</v>
      </c>
      <c r="E892">
        <v>-1.4799999999999999E-4</v>
      </c>
      <c r="F892">
        <f t="shared" si="53"/>
        <v>1.4799999999999999E-4</v>
      </c>
      <c r="G892">
        <v>1.5999999999999999E-5</v>
      </c>
      <c r="H892">
        <f t="shared" si="54"/>
        <v>1.5999999999999999E-5</v>
      </c>
      <c r="I892">
        <v>-1.6553999999999999E-2</v>
      </c>
      <c r="J892">
        <f t="shared" si="55"/>
        <v>1.6553999999999999E-2</v>
      </c>
      <c r="L892">
        <v>1341</v>
      </c>
      <c r="M892">
        <v>1.4799999999999999E-4</v>
      </c>
      <c r="O892">
        <v>1341</v>
      </c>
      <c r="P892">
        <v>1.5999999999999999E-5</v>
      </c>
      <c r="R892">
        <v>1341</v>
      </c>
      <c r="S892">
        <v>1.6553999999999999E-2</v>
      </c>
    </row>
    <row r="893" spans="1:19" x14ac:dyDescent="0.25">
      <c r="A893">
        <v>1342</v>
      </c>
      <c r="B893">
        <v>2.4642000000000001E-2</v>
      </c>
      <c r="C893">
        <v>-2.6096000000000001E-2</v>
      </c>
      <c r="D893">
        <f t="shared" si="52"/>
        <v>2.6096000000000001E-2</v>
      </c>
      <c r="E893">
        <v>-1.12E-4</v>
      </c>
      <c r="F893">
        <f t="shared" si="53"/>
        <v>1.12E-4</v>
      </c>
      <c r="G893">
        <v>7.2000000000000002E-5</v>
      </c>
      <c r="H893">
        <f t="shared" si="54"/>
        <v>7.2000000000000002E-5</v>
      </c>
      <c r="I893">
        <v>-1.6545000000000001E-2</v>
      </c>
      <c r="J893">
        <f t="shared" si="55"/>
        <v>1.6545000000000001E-2</v>
      </c>
      <c r="L893">
        <v>1342</v>
      </c>
      <c r="M893">
        <v>1.12E-4</v>
      </c>
      <c r="O893">
        <v>1342</v>
      </c>
      <c r="P893">
        <v>7.2000000000000002E-5</v>
      </c>
      <c r="R893">
        <v>1342</v>
      </c>
      <c r="S893">
        <v>1.6545000000000001E-2</v>
      </c>
    </row>
    <row r="894" spans="1:19" x14ac:dyDescent="0.25">
      <c r="A894">
        <v>1343</v>
      </c>
      <c r="B894">
        <v>2.4641E-2</v>
      </c>
      <c r="C894">
        <v>-2.6079000000000001E-2</v>
      </c>
      <c r="D894">
        <f t="shared" si="52"/>
        <v>2.6079000000000001E-2</v>
      </c>
      <c r="E894">
        <v>-9.2E-5</v>
      </c>
      <c r="F894">
        <f t="shared" si="53"/>
        <v>9.2E-5</v>
      </c>
      <c r="G894">
        <v>2.5999999999999998E-5</v>
      </c>
      <c r="H894">
        <f t="shared" si="54"/>
        <v>2.5999999999999998E-5</v>
      </c>
      <c r="I894">
        <v>-1.6532000000000002E-2</v>
      </c>
      <c r="J894">
        <f t="shared" si="55"/>
        <v>1.6532000000000002E-2</v>
      </c>
      <c r="L894">
        <v>1343</v>
      </c>
      <c r="M894">
        <v>9.2E-5</v>
      </c>
      <c r="O894">
        <v>1343</v>
      </c>
      <c r="P894">
        <v>2.5999999999999998E-5</v>
      </c>
      <c r="R894">
        <v>1343</v>
      </c>
      <c r="S894">
        <v>1.6532000000000002E-2</v>
      </c>
    </row>
    <row r="895" spans="1:19" x14ac:dyDescent="0.25">
      <c r="A895">
        <v>1344</v>
      </c>
      <c r="B895">
        <v>2.4639000000000001E-2</v>
      </c>
      <c r="C895">
        <v>-2.6057E-2</v>
      </c>
      <c r="D895">
        <f t="shared" si="52"/>
        <v>2.6057E-2</v>
      </c>
      <c r="E895">
        <v>-9.0000000000000006E-5</v>
      </c>
      <c r="F895">
        <f t="shared" si="53"/>
        <v>9.0000000000000006E-5</v>
      </c>
      <c r="G895">
        <v>-3.6000000000000001E-5</v>
      </c>
      <c r="H895">
        <f t="shared" si="54"/>
        <v>3.6000000000000001E-5</v>
      </c>
      <c r="I895">
        <v>-1.6514999999999998E-2</v>
      </c>
      <c r="J895">
        <f t="shared" si="55"/>
        <v>1.6514999999999998E-2</v>
      </c>
      <c r="L895">
        <v>1344</v>
      </c>
      <c r="M895">
        <v>9.0000000000000006E-5</v>
      </c>
      <c r="O895">
        <v>1344</v>
      </c>
      <c r="P895">
        <v>3.6000000000000001E-5</v>
      </c>
      <c r="R895">
        <v>1344</v>
      </c>
      <c r="S895">
        <v>1.6514999999999998E-2</v>
      </c>
    </row>
    <row r="896" spans="1:19" x14ac:dyDescent="0.25">
      <c r="A896">
        <v>1345</v>
      </c>
      <c r="B896">
        <v>2.4636999999999999E-2</v>
      </c>
      <c r="C896">
        <v>-2.6030999999999999E-2</v>
      </c>
      <c r="D896">
        <f t="shared" si="52"/>
        <v>2.6030999999999999E-2</v>
      </c>
      <c r="E896">
        <v>-1.2E-4</v>
      </c>
      <c r="F896">
        <f t="shared" si="53"/>
        <v>1.2E-4</v>
      </c>
      <c r="G896">
        <v>-1.05E-4</v>
      </c>
      <c r="H896">
        <f t="shared" si="54"/>
        <v>1.05E-4</v>
      </c>
      <c r="I896">
        <v>-1.6494000000000002E-2</v>
      </c>
      <c r="J896">
        <f t="shared" si="55"/>
        <v>1.6494000000000002E-2</v>
      </c>
      <c r="L896">
        <v>1345</v>
      </c>
      <c r="M896">
        <v>1.2E-4</v>
      </c>
      <c r="O896">
        <v>1345</v>
      </c>
      <c r="P896">
        <v>1.05E-4</v>
      </c>
      <c r="R896">
        <v>1345</v>
      </c>
      <c r="S896">
        <v>1.6494000000000002E-2</v>
      </c>
    </row>
    <row r="897" spans="1:19" x14ac:dyDescent="0.25">
      <c r="A897">
        <v>1346</v>
      </c>
      <c r="B897">
        <v>2.4635000000000001E-2</v>
      </c>
      <c r="C897">
        <v>-2.6003999999999999E-2</v>
      </c>
      <c r="D897">
        <f t="shared" si="52"/>
        <v>2.6003999999999999E-2</v>
      </c>
      <c r="E897">
        <v>-1.7799999999999999E-4</v>
      </c>
      <c r="F897">
        <f t="shared" si="53"/>
        <v>1.7799999999999999E-4</v>
      </c>
      <c r="G897">
        <v>-1.1900000000000001E-4</v>
      </c>
      <c r="H897">
        <f t="shared" si="54"/>
        <v>1.1900000000000001E-4</v>
      </c>
      <c r="I897">
        <v>-1.6473999999999999E-2</v>
      </c>
      <c r="J897">
        <f t="shared" si="55"/>
        <v>1.6473999999999999E-2</v>
      </c>
      <c r="L897">
        <v>1346</v>
      </c>
      <c r="M897">
        <v>1.7799999999999999E-4</v>
      </c>
      <c r="O897">
        <v>1346</v>
      </c>
      <c r="P897">
        <v>1.1900000000000001E-4</v>
      </c>
      <c r="R897">
        <v>1346</v>
      </c>
      <c r="S897">
        <v>1.6473999999999999E-2</v>
      </c>
    </row>
    <row r="898" spans="1:19" x14ac:dyDescent="0.25">
      <c r="A898">
        <v>1347</v>
      </c>
      <c r="B898">
        <v>2.4632000000000001E-2</v>
      </c>
      <c r="C898">
        <v>-2.5974000000000001E-2</v>
      </c>
      <c r="D898">
        <f t="shared" si="52"/>
        <v>2.5974000000000001E-2</v>
      </c>
      <c r="E898">
        <v>-2.22E-4</v>
      </c>
      <c r="F898">
        <f t="shared" si="53"/>
        <v>2.22E-4</v>
      </c>
      <c r="G898">
        <v>-9.5000000000000005E-5</v>
      </c>
      <c r="H898">
        <f t="shared" si="54"/>
        <v>9.5000000000000005E-5</v>
      </c>
      <c r="I898">
        <v>-1.6445000000000001E-2</v>
      </c>
      <c r="J898">
        <f t="shared" si="55"/>
        <v>1.6445000000000001E-2</v>
      </c>
      <c r="L898">
        <v>1347</v>
      </c>
      <c r="M898">
        <v>2.22E-4</v>
      </c>
      <c r="O898">
        <v>1347</v>
      </c>
      <c r="P898">
        <v>9.5000000000000005E-5</v>
      </c>
      <c r="R898">
        <v>1347</v>
      </c>
      <c r="S898">
        <v>1.6445000000000001E-2</v>
      </c>
    </row>
    <row r="899" spans="1:19" x14ac:dyDescent="0.25">
      <c r="A899">
        <v>1348</v>
      </c>
      <c r="B899">
        <v>2.4628000000000001E-2</v>
      </c>
      <c r="C899">
        <v>-2.5933999999999999E-2</v>
      </c>
      <c r="D899">
        <f t="shared" ref="D899:D962" si="56">ABS(C899)</f>
        <v>2.5933999999999999E-2</v>
      </c>
      <c r="E899">
        <v>-2.6200000000000003E-4</v>
      </c>
      <c r="F899">
        <f t="shared" ref="F899:F962" si="57">ABS(E899)</f>
        <v>2.6200000000000003E-4</v>
      </c>
      <c r="G899">
        <v>-4.8000000000000001E-5</v>
      </c>
      <c r="H899">
        <f t="shared" ref="H899:H962" si="58">ABS(G899)</f>
        <v>4.8000000000000001E-5</v>
      </c>
      <c r="I899">
        <v>-1.6412E-2</v>
      </c>
      <c r="J899">
        <f t="shared" ref="J899:J962" si="59">ABS(I899)</f>
        <v>1.6412E-2</v>
      </c>
      <c r="L899">
        <v>1348</v>
      </c>
      <c r="M899">
        <v>2.6200000000000003E-4</v>
      </c>
      <c r="O899">
        <v>1348</v>
      </c>
      <c r="P899">
        <v>4.8000000000000001E-5</v>
      </c>
      <c r="R899">
        <v>1348</v>
      </c>
      <c r="S899">
        <v>1.6412E-2</v>
      </c>
    </row>
    <row r="900" spans="1:19" x14ac:dyDescent="0.25">
      <c r="A900">
        <v>1349</v>
      </c>
      <c r="B900">
        <v>2.4625000000000001E-2</v>
      </c>
      <c r="C900">
        <v>-2.5909000000000001E-2</v>
      </c>
      <c r="D900">
        <f t="shared" si="56"/>
        <v>2.5909000000000001E-2</v>
      </c>
      <c r="E900">
        <v>-2.7099999999999997E-4</v>
      </c>
      <c r="F900">
        <f t="shared" si="57"/>
        <v>2.7099999999999997E-4</v>
      </c>
      <c r="G900">
        <v>-4.8999999999999998E-5</v>
      </c>
      <c r="H900">
        <f t="shared" si="58"/>
        <v>4.8999999999999998E-5</v>
      </c>
      <c r="I900">
        <v>-1.6386999999999999E-2</v>
      </c>
      <c r="J900">
        <f t="shared" si="59"/>
        <v>1.6386999999999999E-2</v>
      </c>
      <c r="L900">
        <v>1349</v>
      </c>
      <c r="M900">
        <v>2.7099999999999997E-4</v>
      </c>
      <c r="O900">
        <v>1349</v>
      </c>
      <c r="P900">
        <v>4.8999999999999998E-5</v>
      </c>
      <c r="R900">
        <v>1349</v>
      </c>
      <c r="S900">
        <v>1.6386999999999999E-2</v>
      </c>
    </row>
    <row r="901" spans="1:19" x14ac:dyDescent="0.25">
      <c r="A901">
        <v>1350</v>
      </c>
      <c r="B901">
        <v>2.4622999999999999E-2</v>
      </c>
      <c r="C901">
        <v>-2.589E-2</v>
      </c>
      <c r="D901">
        <f t="shared" si="56"/>
        <v>2.589E-2</v>
      </c>
      <c r="E901">
        <v>-3.1199999999999999E-4</v>
      </c>
      <c r="F901">
        <f t="shared" si="57"/>
        <v>3.1199999999999999E-4</v>
      </c>
      <c r="G901">
        <v>-1.9699999999999999E-4</v>
      </c>
      <c r="H901">
        <f t="shared" si="58"/>
        <v>1.9699999999999999E-4</v>
      </c>
      <c r="I901">
        <v>-1.6365999999999999E-2</v>
      </c>
      <c r="J901">
        <f t="shared" si="59"/>
        <v>1.6365999999999999E-2</v>
      </c>
      <c r="L901">
        <v>1350</v>
      </c>
      <c r="M901">
        <v>3.1199999999999999E-4</v>
      </c>
      <c r="O901">
        <v>1350</v>
      </c>
      <c r="P901">
        <v>1.9699999999999999E-4</v>
      </c>
      <c r="R901">
        <v>1350</v>
      </c>
      <c r="S901">
        <v>1.6365999999999999E-2</v>
      </c>
    </row>
    <row r="902" spans="1:19" x14ac:dyDescent="0.25">
      <c r="A902">
        <v>1351</v>
      </c>
      <c r="B902">
        <v>2.4618999999999999E-2</v>
      </c>
      <c r="C902">
        <v>-2.5866E-2</v>
      </c>
      <c r="D902">
        <f t="shared" si="56"/>
        <v>2.5866E-2</v>
      </c>
      <c r="E902">
        <v>-4.3399999999999998E-4</v>
      </c>
      <c r="F902">
        <f t="shared" si="57"/>
        <v>4.3399999999999998E-4</v>
      </c>
      <c r="G902">
        <v>-2.52E-4</v>
      </c>
      <c r="H902">
        <f t="shared" si="58"/>
        <v>2.52E-4</v>
      </c>
      <c r="I902">
        <v>-1.6338999999999999E-2</v>
      </c>
      <c r="J902">
        <f t="shared" si="59"/>
        <v>1.6338999999999999E-2</v>
      </c>
      <c r="L902">
        <v>1351</v>
      </c>
      <c r="M902">
        <v>4.3399999999999998E-4</v>
      </c>
      <c r="O902">
        <v>1351</v>
      </c>
      <c r="P902">
        <v>2.52E-4</v>
      </c>
      <c r="R902">
        <v>1351</v>
      </c>
      <c r="S902">
        <v>1.6338999999999999E-2</v>
      </c>
    </row>
    <row r="903" spans="1:19" x14ac:dyDescent="0.25">
      <c r="A903">
        <v>1352</v>
      </c>
      <c r="B903">
        <v>2.4617E-2</v>
      </c>
      <c r="C903">
        <v>-2.5850999999999999E-2</v>
      </c>
      <c r="D903">
        <f t="shared" si="56"/>
        <v>2.5850999999999999E-2</v>
      </c>
      <c r="E903">
        <v>-5.1599999999999997E-4</v>
      </c>
      <c r="F903">
        <f t="shared" si="57"/>
        <v>5.1599999999999997E-4</v>
      </c>
      <c r="G903">
        <v>-1.4300000000000001E-4</v>
      </c>
      <c r="H903">
        <f t="shared" si="58"/>
        <v>1.4300000000000001E-4</v>
      </c>
      <c r="I903">
        <v>-1.6320000000000001E-2</v>
      </c>
      <c r="J903">
        <f t="shared" si="59"/>
        <v>1.6320000000000001E-2</v>
      </c>
      <c r="L903">
        <v>1352</v>
      </c>
      <c r="M903">
        <v>5.1599999999999997E-4</v>
      </c>
      <c r="O903">
        <v>1352</v>
      </c>
      <c r="P903">
        <v>1.4300000000000001E-4</v>
      </c>
      <c r="R903">
        <v>1352</v>
      </c>
      <c r="S903">
        <v>1.6320000000000001E-2</v>
      </c>
    </row>
    <row r="904" spans="1:19" x14ac:dyDescent="0.25">
      <c r="A904">
        <v>1353</v>
      </c>
      <c r="B904">
        <v>2.4612999999999999E-2</v>
      </c>
      <c r="C904">
        <v>-2.5822000000000001E-2</v>
      </c>
      <c r="D904">
        <f t="shared" si="56"/>
        <v>2.5822000000000001E-2</v>
      </c>
      <c r="E904">
        <v>-5.53E-4</v>
      </c>
      <c r="F904">
        <f t="shared" si="57"/>
        <v>5.53E-4</v>
      </c>
      <c r="G904">
        <v>-9.5000000000000005E-5</v>
      </c>
      <c r="H904">
        <f t="shared" si="58"/>
        <v>9.5000000000000005E-5</v>
      </c>
      <c r="I904">
        <v>-1.6285000000000001E-2</v>
      </c>
      <c r="J904">
        <f t="shared" si="59"/>
        <v>1.6285000000000001E-2</v>
      </c>
      <c r="L904">
        <v>1353</v>
      </c>
      <c r="M904">
        <v>5.53E-4</v>
      </c>
      <c r="O904">
        <v>1353</v>
      </c>
      <c r="P904">
        <v>9.5000000000000005E-5</v>
      </c>
      <c r="R904">
        <v>1353</v>
      </c>
      <c r="S904">
        <v>1.6285000000000001E-2</v>
      </c>
    </row>
    <row r="905" spans="1:19" x14ac:dyDescent="0.25">
      <c r="A905">
        <v>1354</v>
      </c>
      <c r="B905">
        <v>2.4607E-2</v>
      </c>
      <c r="C905">
        <v>-2.5783E-2</v>
      </c>
      <c r="D905">
        <f t="shared" si="56"/>
        <v>2.5783E-2</v>
      </c>
      <c r="E905">
        <v>-5.9900000000000003E-4</v>
      </c>
      <c r="F905">
        <f t="shared" si="57"/>
        <v>5.9900000000000003E-4</v>
      </c>
      <c r="G905">
        <v>-6.2000000000000003E-5</v>
      </c>
      <c r="H905">
        <f t="shared" si="58"/>
        <v>6.2000000000000003E-5</v>
      </c>
      <c r="I905">
        <v>-1.6233000000000001E-2</v>
      </c>
      <c r="J905">
        <f t="shared" si="59"/>
        <v>1.6233000000000001E-2</v>
      </c>
      <c r="L905">
        <v>1354</v>
      </c>
      <c r="M905">
        <v>5.9900000000000003E-4</v>
      </c>
      <c r="O905">
        <v>1354</v>
      </c>
      <c r="P905">
        <v>6.2000000000000003E-5</v>
      </c>
      <c r="R905">
        <v>1354</v>
      </c>
      <c r="S905">
        <v>1.6233000000000001E-2</v>
      </c>
    </row>
    <row r="906" spans="1:19" x14ac:dyDescent="0.25">
      <c r="A906">
        <v>1355</v>
      </c>
      <c r="B906">
        <v>2.4603E-2</v>
      </c>
      <c r="C906">
        <v>-2.5751E-2</v>
      </c>
      <c r="D906">
        <f t="shared" si="56"/>
        <v>2.5751E-2</v>
      </c>
      <c r="E906">
        <v>-6.0899999999999995E-4</v>
      </c>
      <c r="F906">
        <f t="shared" si="57"/>
        <v>6.0899999999999995E-4</v>
      </c>
      <c r="G906">
        <v>-2.8E-5</v>
      </c>
      <c r="H906">
        <f t="shared" si="58"/>
        <v>2.8E-5</v>
      </c>
      <c r="I906">
        <v>-1.6197E-2</v>
      </c>
      <c r="J906">
        <f t="shared" si="59"/>
        <v>1.6197E-2</v>
      </c>
      <c r="L906">
        <v>1355</v>
      </c>
      <c r="M906">
        <v>6.0899999999999995E-4</v>
      </c>
      <c r="O906">
        <v>1355</v>
      </c>
      <c r="P906">
        <v>2.8E-5</v>
      </c>
      <c r="R906">
        <v>1355</v>
      </c>
      <c r="S906">
        <v>1.6197E-2</v>
      </c>
    </row>
    <row r="907" spans="1:19" x14ac:dyDescent="0.25">
      <c r="A907">
        <v>1356</v>
      </c>
      <c r="B907">
        <v>2.4597999999999998E-2</v>
      </c>
      <c r="C907">
        <v>-2.5715999999999999E-2</v>
      </c>
      <c r="D907">
        <f t="shared" si="56"/>
        <v>2.5715999999999999E-2</v>
      </c>
      <c r="E907">
        <v>-6.2799999999999998E-4</v>
      </c>
      <c r="F907">
        <f t="shared" si="57"/>
        <v>6.2799999999999998E-4</v>
      </c>
      <c r="G907">
        <v>-1.11E-4</v>
      </c>
      <c r="H907">
        <f t="shared" si="58"/>
        <v>1.11E-4</v>
      </c>
      <c r="I907">
        <v>-1.6160999999999998E-2</v>
      </c>
      <c r="J907">
        <f t="shared" si="59"/>
        <v>1.6160999999999998E-2</v>
      </c>
      <c r="L907">
        <v>1356</v>
      </c>
      <c r="M907">
        <v>6.2799999999999998E-4</v>
      </c>
      <c r="O907">
        <v>1356</v>
      </c>
      <c r="P907">
        <v>1.11E-4</v>
      </c>
      <c r="R907">
        <v>1356</v>
      </c>
      <c r="S907">
        <v>1.6160999999999998E-2</v>
      </c>
    </row>
    <row r="908" spans="1:19" x14ac:dyDescent="0.25">
      <c r="A908">
        <v>1357</v>
      </c>
      <c r="B908">
        <v>2.4594000000000001E-2</v>
      </c>
      <c r="C908">
        <v>-2.5684999999999999E-2</v>
      </c>
      <c r="D908">
        <f t="shared" si="56"/>
        <v>2.5684999999999999E-2</v>
      </c>
      <c r="E908">
        <v>-7.0399999999999998E-4</v>
      </c>
      <c r="F908">
        <f t="shared" si="57"/>
        <v>7.0399999999999998E-4</v>
      </c>
      <c r="G908">
        <v>-1.8100000000000001E-4</v>
      </c>
      <c r="H908">
        <f t="shared" si="58"/>
        <v>1.8100000000000001E-4</v>
      </c>
      <c r="I908">
        <v>-1.6125E-2</v>
      </c>
      <c r="J908">
        <f t="shared" si="59"/>
        <v>1.6125E-2</v>
      </c>
      <c r="L908">
        <v>1357</v>
      </c>
      <c r="M908">
        <v>7.0399999999999998E-4</v>
      </c>
      <c r="O908">
        <v>1357</v>
      </c>
      <c r="P908">
        <v>1.8100000000000001E-4</v>
      </c>
      <c r="R908">
        <v>1357</v>
      </c>
      <c r="S908">
        <v>1.6125E-2</v>
      </c>
    </row>
    <row r="909" spans="1:19" x14ac:dyDescent="0.25">
      <c r="A909">
        <v>1358</v>
      </c>
      <c r="B909">
        <v>2.4590999999999998E-2</v>
      </c>
      <c r="C909">
        <v>-2.5658E-2</v>
      </c>
      <c r="D909">
        <f t="shared" si="56"/>
        <v>2.5658E-2</v>
      </c>
      <c r="E909">
        <v>-7.7499999999999997E-4</v>
      </c>
      <c r="F909">
        <f t="shared" si="57"/>
        <v>7.7499999999999997E-4</v>
      </c>
      <c r="G909">
        <v>-1.01E-4</v>
      </c>
      <c r="H909">
        <f t="shared" si="58"/>
        <v>1.01E-4</v>
      </c>
      <c r="I909">
        <v>-1.6098000000000001E-2</v>
      </c>
      <c r="J909">
        <f t="shared" si="59"/>
        <v>1.6098000000000001E-2</v>
      </c>
      <c r="L909">
        <v>1358</v>
      </c>
      <c r="M909">
        <v>7.7499999999999997E-4</v>
      </c>
      <c r="O909">
        <v>1358</v>
      </c>
      <c r="P909">
        <v>1.01E-4</v>
      </c>
      <c r="R909">
        <v>1358</v>
      </c>
      <c r="S909">
        <v>1.6098000000000001E-2</v>
      </c>
    </row>
    <row r="910" spans="1:19" x14ac:dyDescent="0.25">
      <c r="A910">
        <v>1359</v>
      </c>
      <c r="B910">
        <v>2.4587000000000001E-2</v>
      </c>
      <c r="C910">
        <v>-2.5627E-2</v>
      </c>
      <c r="D910">
        <f t="shared" si="56"/>
        <v>2.5627E-2</v>
      </c>
      <c r="E910">
        <v>-7.8399999999999997E-4</v>
      </c>
      <c r="F910">
        <f t="shared" si="57"/>
        <v>7.8399999999999997E-4</v>
      </c>
      <c r="G910">
        <v>3.8999999999999999E-5</v>
      </c>
      <c r="H910">
        <f t="shared" si="58"/>
        <v>3.8999999999999999E-5</v>
      </c>
      <c r="I910">
        <v>-1.6062E-2</v>
      </c>
      <c r="J910">
        <f t="shared" si="59"/>
        <v>1.6062E-2</v>
      </c>
      <c r="L910">
        <v>1359</v>
      </c>
      <c r="M910">
        <v>7.8399999999999997E-4</v>
      </c>
      <c r="O910">
        <v>1359</v>
      </c>
      <c r="P910">
        <v>3.8999999999999999E-5</v>
      </c>
      <c r="R910">
        <v>1359</v>
      </c>
      <c r="S910">
        <v>1.6062E-2</v>
      </c>
    </row>
    <row r="911" spans="1:19" x14ac:dyDescent="0.25">
      <c r="A911">
        <v>1360</v>
      </c>
      <c r="B911">
        <v>2.4582E-2</v>
      </c>
      <c r="C911">
        <v>-2.5596000000000001E-2</v>
      </c>
      <c r="D911">
        <f t="shared" si="56"/>
        <v>2.5596000000000001E-2</v>
      </c>
      <c r="E911">
        <v>-7.4200000000000004E-4</v>
      </c>
      <c r="F911">
        <f t="shared" si="57"/>
        <v>7.4200000000000004E-4</v>
      </c>
      <c r="G911">
        <v>8.6000000000000003E-5</v>
      </c>
      <c r="H911">
        <f t="shared" si="58"/>
        <v>8.6000000000000003E-5</v>
      </c>
      <c r="I911">
        <v>-1.6021000000000001E-2</v>
      </c>
      <c r="J911">
        <f t="shared" si="59"/>
        <v>1.6021000000000001E-2</v>
      </c>
      <c r="L911">
        <v>1360</v>
      </c>
      <c r="M911">
        <v>7.4200000000000004E-4</v>
      </c>
      <c r="O911">
        <v>1360</v>
      </c>
      <c r="P911">
        <v>8.6000000000000003E-5</v>
      </c>
      <c r="R911">
        <v>1360</v>
      </c>
      <c r="S911">
        <v>1.6021000000000001E-2</v>
      </c>
    </row>
    <row r="912" spans="1:19" x14ac:dyDescent="0.25">
      <c r="A912">
        <v>1361</v>
      </c>
      <c r="B912">
        <v>2.4576000000000001E-2</v>
      </c>
      <c r="C912">
        <v>-2.5562000000000001E-2</v>
      </c>
      <c r="D912">
        <f t="shared" si="56"/>
        <v>2.5562000000000001E-2</v>
      </c>
      <c r="E912">
        <v>-7.1000000000000002E-4</v>
      </c>
      <c r="F912">
        <f t="shared" si="57"/>
        <v>7.1000000000000002E-4</v>
      </c>
      <c r="G912">
        <v>5.5000000000000002E-5</v>
      </c>
      <c r="H912">
        <f t="shared" si="58"/>
        <v>5.5000000000000002E-5</v>
      </c>
      <c r="I912">
        <v>-1.5973999999999999E-2</v>
      </c>
      <c r="J912">
        <f t="shared" si="59"/>
        <v>1.5973999999999999E-2</v>
      </c>
      <c r="L912">
        <v>1361</v>
      </c>
      <c r="M912">
        <v>7.1000000000000002E-4</v>
      </c>
      <c r="O912">
        <v>1361</v>
      </c>
      <c r="P912">
        <v>5.5000000000000002E-5</v>
      </c>
      <c r="R912">
        <v>1361</v>
      </c>
      <c r="S912">
        <v>1.5973999999999999E-2</v>
      </c>
    </row>
    <row r="913" spans="1:19" x14ac:dyDescent="0.25">
      <c r="A913">
        <v>1362</v>
      </c>
      <c r="B913">
        <v>2.4570000000000002E-2</v>
      </c>
      <c r="C913">
        <v>-2.5526E-2</v>
      </c>
      <c r="D913">
        <f t="shared" si="56"/>
        <v>2.5526E-2</v>
      </c>
      <c r="E913">
        <v>-6.9300000000000004E-4</v>
      </c>
      <c r="F913">
        <f t="shared" si="57"/>
        <v>6.9300000000000004E-4</v>
      </c>
      <c r="G913">
        <v>4.3000000000000002E-5</v>
      </c>
      <c r="H913">
        <f t="shared" si="58"/>
        <v>4.3000000000000002E-5</v>
      </c>
      <c r="I913">
        <v>-1.5923E-2</v>
      </c>
      <c r="J913">
        <f t="shared" si="59"/>
        <v>1.5923E-2</v>
      </c>
      <c r="L913">
        <v>1362</v>
      </c>
      <c r="M913">
        <v>6.9300000000000004E-4</v>
      </c>
      <c r="O913">
        <v>1362</v>
      </c>
      <c r="P913">
        <v>4.3000000000000002E-5</v>
      </c>
      <c r="R913">
        <v>1362</v>
      </c>
      <c r="S913">
        <v>1.5923E-2</v>
      </c>
    </row>
    <row r="914" spans="1:19" x14ac:dyDescent="0.25">
      <c r="A914">
        <v>1363</v>
      </c>
      <c r="B914">
        <v>2.4563000000000001E-2</v>
      </c>
      <c r="C914">
        <v>-2.5489000000000001E-2</v>
      </c>
      <c r="D914">
        <f t="shared" si="56"/>
        <v>2.5489000000000001E-2</v>
      </c>
      <c r="E914">
        <v>-6.7599999999999995E-4</v>
      </c>
      <c r="F914">
        <f t="shared" si="57"/>
        <v>6.7599999999999995E-4</v>
      </c>
      <c r="G914">
        <v>-4.1E-5</v>
      </c>
      <c r="H914">
        <f t="shared" si="58"/>
        <v>4.1E-5</v>
      </c>
      <c r="I914">
        <v>-1.5869000000000001E-2</v>
      </c>
      <c r="J914">
        <f t="shared" si="59"/>
        <v>1.5869000000000001E-2</v>
      </c>
      <c r="L914">
        <v>1363</v>
      </c>
      <c r="M914">
        <v>6.7599999999999995E-4</v>
      </c>
      <c r="O914">
        <v>1363</v>
      </c>
      <c r="P914">
        <v>4.1E-5</v>
      </c>
      <c r="R914">
        <v>1363</v>
      </c>
      <c r="S914">
        <v>1.5869000000000001E-2</v>
      </c>
    </row>
    <row r="915" spans="1:19" x14ac:dyDescent="0.25">
      <c r="A915">
        <v>1364</v>
      </c>
      <c r="B915">
        <v>2.4556999999999999E-2</v>
      </c>
      <c r="C915">
        <v>-2.5453E-2</v>
      </c>
      <c r="D915">
        <f t="shared" si="56"/>
        <v>2.5453E-2</v>
      </c>
      <c r="E915">
        <v>-7.3200000000000001E-4</v>
      </c>
      <c r="F915">
        <f t="shared" si="57"/>
        <v>7.3200000000000001E-4</v>
      </c>
      <c r="G915">
        <v>-1.8599999999999999E-4</v>
      </c>
      <c r="H915">
        <f t="shared" si="58"/>
        <v>1.8599999999999999E-4</v>
      </c>
      <c r="I915">
        <v>-1.5814000000000002E-2</v>
      </c>
      <c r="J915">
        <f t="shared" si="59"/>
        <v>1.5814000000000002E-2</v>
      </c>
      <c r="L915">
        <v>1364</v>
      </c>
      <c r="M915">
        <v>7.3200000000000001E-4</v>
      </c>
      <c r="O915">
        <v>1364</v>
      </c>
      <c r="P915">
        <v>1.8599999999999999E-4</v>
      </c>
      <c r="R915">
        <v>1364</v>
      </c>
      <c r="S915">
        <v>1.5814000000000002E-2</v>
      </c>
    </row>
    <row r="916" spans="1:19" x14ac:dyDescent="0.25">
      <c r="A916">
        <v>1365</v>
      </c>
      <c r="B916">
        <v>2.4548E-2</v>
      </c>
      <c r="C916">
        <v>-2.5411E-2</v>
      </c>
      <c r="D916">
        <f t="shared" si="56"/>
        <v>2.5411E-2</v>
      </c>
      <c r="E916">
        <v>-8.3799999999999999E-4</v>
      </c>
      <c r="F916">
        <f t="shared" si="57"/>
        <v>8.3799999999999999E-4</v>
      </c>
      <c r="G916">
        <v>-1.75E-4</v>
      </c>
      <c r="H916">
        <f t="shared" si="58"/>
        <v>1.75E-4</v>
      </c>
      <c r="I916">
        <v>-1.5748999999999999E-2</v>
      </c>
      <c r="J916">
        <f t="shared" si="59"/>
        <v>1.5748999999999999E-2</v>
      </c>
      <c r="L916">
        <v>1365</v>
      </c>
      <c r="M916">
        <v>8.3799999999999999E-4</v>
      </c>
      <c r="O916">
        <v>1365</v>
      </c>
      <c r="P916">
        <v>1.75E-4</v>
      </c>
      <c r="R916">
        <v>1365</v>
      </c>
      <c r="S916">
        <v>1.5748999999999999E-2</v>
      </c>
    </row>
    <row r="917" spans="1:19" x14ac:dyDescent="0.25">
      <c r="A917">
        <v>1366</v>
      </c>
      <c r="B917">
        <v>2.4538999999999998E-2</v>
      </c>
      <c r="C917">
        <v>-2.5364999999999999E-2</v>
      </c>
      <c r="D917">
        <f t="shared" si="56"/>
        <v>2.5364999999999999E-2</v>
      </c>
      <c r="E917">
        <v>-8.8999999999999995E-4</v>
      </c>
      <c r="F917">
        <f t="shared" si="57"/>
        <v>8.8999999999999995E-4</v>
      </c>
      <c r="G917">
        <v>-1.08E-4</v>
      </c>
      <c r="H917">
        <f t="shared" si="58"/>
        <v>1.08E-4</v>
      </c>
      <c r="I917">
        <v>-1.5677E-2</v>
      </c>
      <c r="J917">
        <f t="shared" si="59"/>
        <v>1.5677E-2</v>
      </c>
      <c r="L917">
        <v>1366</v>
      </c>
      <c r="M917">
        <v>8.8999999999999995E-4</v>
      </c>
      <c r="O917">
        <v>1366</v>
      </c>
      <c r="P917">
        <v>1.08E-4</v>
      </c>
      <c r="R917">
        <v>1366</v>
      </c>
      <c r="S917">
        <v>1.5677E-2</v>
      </c>
    </row>
    <row r="918" spans="1:19" x14ac:dyDescent="0.25">
      <c r="A918">
        <v>1367</v>
      </c>
      <c r="B918">
        <v>2.453E-2</v>
      </c>
      <c r="C918">
        <v>-2.5319999999999999E-2</v>
      </c>
      <c r="D918">
        <f t="shared" si="56"/>
        <v>2.5319999999999999E-2</v>
      </c>
      <c r="E918">
        <v>-9.4300000000000004E-4</v>
      </c>
      <c r="F918">
        <f t="shared" si="57"/>
        <v>9.4300000000000004E-4</v>
      </c>
      <c r="G918">
        <v>-1.3100000000000001E-4</v>
      </c>
      <c r="H918">
        <f t="shared" si="58"/>
        <v>1.3100000000000001E-4</v>
      </c>
      <c r="I918">
        <v>-1.5603000000000001E-2</v>
      </c>
      <c r="J918">
        <f t="shared" si="59"/>
        <v>1.5603000000000001E-2</v>
      </c>
      <c r="L918">
        <v>1367</v>
      </c>
      <c r="M918">
        <v>9.4300000000000004E-4</v>
      </c>
      <c r="O918">
        <v>1367</v>
      </c>
      <c r="P918">
        <v>1.3100000000000001E-4</v>
      </c>
      <c r="R918">
        <v>1367</v>
      </c>
      <c r="S918">
        <v>1.5603000000000001E-2</v>
      </c>
    </row>
    <row r="919" spans="1:19" x14ac:dyDescent="0.25">
      <c r="A919">
        <v>1368</v>
      </c>
      <c r="B919">
        <v>2.4521000000000001E-2</v>
      </c>
      <c r="C919">
        <v>-2.5277000000000001E-2</v>
      </c>
      <c r="D919">
        <f t="shared" si="56"/>
        <v>2.5277000000000001E-2</v>
      </c>
      <c r="E919">
        <v>-1.01E-3</v>
      </c>
      <c r="F919">
        <f t="shared" si="57"/>
        <v>1.01E-3</v>
      </c>
      <c r="G919">
        <v>-9.3999999999999994E-5</v>
      </c>
      <c r="H919">
        <f t="shared" si="58"/>
        <v>9.3999999999999994E-5</v>
      </c>
      <c r="I919">
        <v>-1.5528999999999999E-2</v>
      </c>
      <c r="J919">
        <f t="shared" si="59"/>
        <v>1.5528999999999999E-2</v>
      </c>
      <c r="L919">
        <v>1368</v>
      </c>
      <c r="M919">
        <v>1.01E-3</v>
      </c>
      <c r="O919">
        <v>1368</v>
      </c>
      <c r="P919">
        <v>9.3999999999999994E-5</v>
      </c>
      <c r="R919">
        <v>1368</v>
      </c>
      <c r="S919">
        <v>1.5528999999999999E-2</v>
      </c>
    </row>
    <row r="920" spans="1:19" x14ac:dyDescent="0.25">
      <c r="A920">
        <v>1369</v>
      </c>
      <c r="B920">
        <v>2.4510000000000001E-2</v>
      </c>
      <c r="C920">
        <v>-2.5226999999999999E-2</v>
      </c>
      <c r="D920">
        <f t="shared" si="56"/>
        <v>2.5226999999999999E-2</v>
      </c>
      <c r="E920">
        <v>-1.0300000000000001E-3</v>
      </c>
      <c r="F920">
        <f t="shared" si="57"/>
        <v>1.0300000000000001E-3</v>
      </c>
      <c r="G920">
        <v>-2.3E-5</v>
      </c>
      <c r="H920">
        <f t="shared" si="58"/>
        <v>2.3E-5</v>
      </c>
      <c r="I920">
        <v>-1.5440000000000001E-2</v>
      </c>
      <c r="J920">
        <f t="shared" si="59"/>
        <v>1.5440000000000001E-2</v>
      </c>
      <c r="L920">
        <v>1369</v>
      </c>
      <c r="M920">
        <v>1.0300000000000001E-3</v>
      </c>
      <c r="O920">
        <v>1369</v>
      </c>
      <c r="P920">
        <v>2.3E-5</v>
      </c>
      <c r="R920">
        <v>1369</v>
      </c>
      <c r="S920">
        <v>1.5440000000000001E-2</v>
      </c>
    </row>
    <row r="921" spans="1:19" x14ac:dyDescent="0.25">
      <c r="A921">
        <v>1370</v>
      </c>
      <c r="B921">
        <v>2.4497999999999999E-2</v>
      </c>
      <c r="C921">
        <v>-2.5173000000000001E-2</v>
      </c>
      <c r="D921">
        <f t="shared" si="56"/>
        <v>2.5173000000000001E-2</v>
      </c>
      <c r="E921">
        <v>-1.042E-3</v>
      </c>
      <c r="F921">
        <f t="shared" si="57"/>
        <v>1.042E-3</v>
      </c>
      <c r="G921">
        <v>-5.5000000000000002E-5</v>
      </c>
      <c r="H921">
        <f t="shared" si="58"/>
        <v>5.5000000000000002E-5</v>
      </c>
      <c r="I921">
        <v>-1.5344999999999999E-2</v>
      </c>
      <c r="J921">
        <f t="shared" si="59"/>
        <v>1.5344999999999999E-2</v>
      </c>
      <c r="L921">
        <v>1370</v>
      </c>
      <c r="M921">
        <v>1.042E-3</v>
      </c>
      <c r="O921">
        <v>1370</v>
      </c>
      <c r="P921">
        <v>5.5000000000000002E-5</v>
      </c>
      <c r="R921">
        <v>1370</v>
      </c>
      <c r="S921">
        <v>1.5344999999999999E-2</v>
      </c>
    </row>
    <row r="922" spans="1:19" x14ac:dyDescent="0.25">
      <c r="A922">
        <v>1371</v>
      </c>
      <c r="B922">
        <v>2.4483999999999999E-2</v>
      </c>
      <c r="C922">
        <v>-2.512E-2</v>
      </c>
      <c r="D922">
        <f t="shared" si="56"/>
        <v>2.512E-2</v>
      </c>
      <c r="E922">
        <v>-1.0950000000000001E-3</v>
      </c>
      <c r="F922">
        <f t="shared" si="57"/>
        <v>1.0950000000000001E-3</v>
      </c>
      <c r="G922">
        <v>-1.83E-4</v>
      </c>
      <c r="H922">
        <f t="shared" si="58"/>
        <v>1.83E-4</v>
      </c>
      <c r="I922">
        <v>-1.5243E-2</v>
      </c>
      <c r="J922">
        <f t="shared" si="59"/>
        <v>1.5243E-2</v>
      </c>
      <c r="L922">
        <v>1371</v>
      </c>
      <c r="M922">
        <v>1.0950000000000001E-3</v>
      </c>
      <c r="O922">
        <v>1371</v>
      </c>
      <c r="P922">
        <v>1.83E-4</v>
      </c>
      <c r="R922">
        <v>1371</v>
      </c>
      <c r="S922">
        <v>1.5243E-2</v>
      </c>
    </row>
    <row r="923" spans="1:19" x14ac:dyDescent="0.25">
      <c r="A923">
        <v>1372</v>
      </c>
      <c r="B923">
        <v>2.4469000000000001E-2</v>
      </c>
      <c r="C923">
        <v>-2.5059999999999999E-2</v>
      </c>
      <c r="D923">
        <f t="shared" si="56"/>
        <v>2.5059999999999999E-2</v>
      </c>
      <c r="E923">
        <v>-1.2149999999999999E-3</v>
      </c>
      <c r="F923">
        <f t="shared" si="57"/>
        <v>1.2149999999999999E-3</v>
      </c>
      <c r="G923">
        <v>-3.3199999999999999E-4</v>
      </c>
      <c r="H923">
        <f t="shared" si="58"/>
        <v>3.3199999999999999E-4</v>
      </c>
      <c r="I923">
        <v>-1.5126000000000001E-2</v>
      </c>
      <c r="J923">
        <f t="shared" si="59"/>
        <v>1.5126000000000001E-2</v>
      </c>
      <c r="L923">
        <v>1372</v>
      </c>
      <c r="M923">
        <v>1.2149999999999999E-3</v>
      </c>
      <c r="O923">
        <v>1372</v>
      </c>
      <c r="P923">
        <v>3.3199999999999999E-4</v>
      </c>
      <c r="R923">
        <v>1372</v>
      </c>
      <c r="S923">
        <v>1.5126000000000001E-2</v>
      </c>
    </row>
    <row r="924" spans="1:19" x14ac:dyDescent="0.25">
      <c r="A924">
        <v>1373</v>
      </c>
      <c r="B924">
        <v>2.4454E-2</v>
      </c>
      <c r="C924">
        <v>-2.5000999999999999E-2</v>
      </c>
      <c r="D924">
        <f t="shared" si="56"/>
        <v>2.5000999999999999E-2</v>
      </c>
      <c r="E924">
        <v>-1.395E-3</v>
      </c>
      <c r="F924">
        <f t="shared" si="57"/>
        <v>1.395E-3</v>
      </c>
      <c r="G924">
        <v>-4.7600000000000002E-4</v>
      </c>
      <c r="H924">
        <f t="shared" si="58"/>
        <v>4.7600000000000002E-4</v>
      </c>
      <c r="I924">
        <v>-1.5002E-2</v>
      </c>
      <c r="J924">
        <f t="shared" si="59"/>
        <v>1.5002E-2</v>
      </c>
      <c r="L924">
        <v>1373</v>
      </c>
      <c r="M924">
        <v>1.395E-3</v>
      </c>
      <c r="O924">
        <v>1373</v>
      </c>
      <c r="P924">
        <v>4.7600000000000002E-4</v>
      </c>
      <c r="R924">
        <v>1373</v>
      </c>
      <c r="S924">
        <v>1.5002E-2</v>
      </c>
    </row>
    <row r="925" spans="1:19" x14ac:dyDescent="0.25">
      <c r="A925">
        <v>1374</v>
      </c>
      <c r="B925">
        <v>2.4437E-2</v>
      </c>
      <c r="C925">
        <v>-2.4945999999999999E-2</v>
      </c>
      <c r="D925">
        <f t="shared" si="56"/>
        <v>2.4945999999999999E-2</v>
      </c>
      <c r="E925">
        <v>-1.634E-3</v>
      </c>
      <c r="F925">
        <f t="shared" si="57"/>
        <v>1.634E-3</v>
      </c>
      <c r="G925">
        <v>-6.1200000000000002E-4</v>
      </c>
      <c r="H925">
        <f t="shared" si="58"/>
        <v>6.1200000000000002E-4</v>
      </c>
      <c r="I925">
        <v>-1.4876E-2</v>
      </c>
      <c r="J925">
        <f t="shared" si="59"/>
        <v>1.4876E-2</v>
      </c>
      <c r="L925">
        <v>1374</v>
      </c>
      <c r="M925">
        <v>1.634E-3</v>
      </c>
      <c r="O925">
        <v>1374</v>
      </c>
      <c r="P925">
        <v>6.1200000000000002E-4</v>
      </c>
      <c r="R925">
        <v>1374</v>
      </c>
      <c r="S925">
        <v>1.4876E-2</v>
      </c>
    </row>
    <row r="926" spans="1:19" x14ac:dyDescent="0.25">
      <c r="A926">
        <v>1375</v>
      </c>
      <c r="B926">
        <v>2.4419E-2</v>
      </c>
      <c r="C926">
        <v>-2.4889000000000001E-2</v>
      </c>
      <c r="D926">
        <f t="shared" si="56"/>
        <v>2.4889000000000001E-2</v>
      </c>
      <c r="E926">
        <v>-1.9220000000000001E-3</v>
      </c>
      <c r="F926">
        <f t="shared" si="57"/>
        <v>1.9220000000000001E-3</v>
      </c>
      <c r="G926">
        <v>-5.8799999999999998E-4</v>
      </c>
      <c r="H926">
        <f t="shared" si="58"/>
        <v>5.8799999999999998E-4</v>
      </c>
      <c r="I926">
        <v>-1.4737999999999999E-2</v>
      </c>
      <c r="J926">
        <f t="shared" si="59"/>
        <v>1.4737999999999999E-2</v>
      </c>
      <c r="L926">
        <v>1375</v>
      </c>
      <c r="M926">
        <v>1.9220000000000001E-3</v>
      </c>
      <c r="O926">
        <v>1375</v>
      </c>
      <c r="P926">
        <v>5.8799999999999998E-4</v>
      </c>
      <c r="R926">
        <v>1375</v>
      </c>
      <c r="S926">
        <v>1.4737999999999999E-2</v>
      </c>
    </row>
    <row r="927" spans="1:19" x14ac:dyDescent="0.25">
      <c r="A927">
        <v>1376</v>
      </c>
      <c r="B927">
        <v>2.4400000000000002E-2</v>
      </c>
      <c r="C927">
        <v>-2.4830000000000001E-2</v>
      </c>
      <c r="D927">
        <f t="shared" si="56"/>
        <v>2.4830000000000001E-2</v>
      </c>
      <c r="E927">
        <v>-2.1419999999999998E-3</v>
      </c>
      <c r="F927">
        <f t="shared" si="57"/>
        <v>2.1419999999999998E-3</v>
      </c>
      <c r="G927">
        <v>-4.0900000000000002E-4</v>
      </c>
      <c r="H927">
        <f t="shared" si="58"/>
        <v>4.0900000000000002E-4</v>
      </c>
      <c r="I927">
        <v>-1.4591E-2</v>
      </c>
      <c r="J927">
        <f t="shared" si="59"/>
        <v>1.4591E-2</v>
      </c>
      <c r="L927">
        <v>1376</v>
      </c>
      <c r="M927">
        <v>2.1419999999999998E-3</v>
      </c>
      <c r="O927">
        <v>1376</v>
      </c>
      <c r="P927">
        <v>4.0900000000000002E-4</v>
      </c>
      <c r="R927">
        <v>1376</v>
      </c>
      <c r="S927">
        <v>1.4591E-2</v>
      </c>
    </row>
    <row r="928" spans="1:19" x14ac:dyDescent="0.25">
      <c r="A928">
        <v>1377</v>
      </c>
      <c r="B928">
        <v>2.4379999999999999E-2</v>
      </c>
      <c r="C928">
        <v>-2.4767999999999998E-2</v>
      </c>
      <c r="D928">
        <f t="shared" si="56"/>
        <v>2.4767999999999998E-2</v>
      </c>
      <c r="E928">
        <v>-2.2889999999999998E-3</v>
      </c>
      <c r="F928">
        <f t="shared" si="57"/>
        <v>2.2889999999999998E-3</v>
      </c>
      <c r="G928">
        <v>-3.3500000000000001E-4</v>
      </c>
      <c r="H928">
        <f t="shared" si="58"/>
        <v>3.3500000000000001E-4</v>
      </c>
      <c r="I928">
        <v>-1.4433E-2</v>
      </c>
      <c r="J928">
        <f t="shared" si="59"/>
        <v>1.4433E-2</v>
      </c>
      <c r="L928">
        <v>1377</v>
      </c>
      <c r="M928">
        <v>2.2889999999999998E-3</v>
      </c>
      <c r="O928">
        <v>1377</v>
      </c>
      <c r="P928">
        <v>3.3500000000000001E-4</v>
      </c>
      <c r="R928">
        <v>1377</v>
      </c>
      <c r="S928">
        <v>1.4433E-2</v>
      </c>
    </row>
    <row r="929" spans="1:19" x14ac:dyDescent="0.25">
      <c r="A929">
        <v>1378</v>
      </c>
      <c r="B929">
        <v>2.4358000000000001E-2</v>
      </c>
      <c r="C929">
        <v>-2.4704E-2</v>
      </c>
      <c r="D929">
        <f t="shared" si="56"/>
        <v>2.4704E-2</v>
      </c>
      <c r="E929">
        <v>-2.4520000000000002E-3</v>
      </c>
      <c r="F929">
        <f t="shared" si="57"/>
        <v>2.4520000000000002E-3</v>
      </c>
      <c r="G929">
        <v>-3.2699999999999998E-4</v>
      </c>
      <c r="H929">
        <f t="shared" si="58"/>
        <v>3.2699999999999998E-4</v>
      </c>
      <c r="I929">
        <v>-1.4265999999999999E-2</v>
      </c>
      <c r="J929">
        <f t="shared" si="59"/>
        <v>1.4265999999999999E-2</v>
      </c>
      <c r="L929">
        <v>1378</v>
      </c>
      <c r="M929">
        <v>2.4520000000000002E-3</v>
      </c>
      <c r="O929">
        <v>1378</v>
      </c>
      <c r="P929">
        <v>3.2699999999999998E-4</v>
      </c>
      <c r="R929">
        <v>1378</v>
      </c>
      <c r="S929">
        <v>1.4265999999999999E-2</v>
      </c>
    </row>
    <row r="930" spans="1:19" x14ac:dyDescent="0.25">
      <c r="A930">
        <v>1379</v>
      </c>
      <c r="B930">
        <v>2.4334999999999999E-2</v>
      </c>
      <c r="C930">
        <v>-2.4639000000000001E-2</v>
      </c>
      <c r="D930">
        <f t="shared" si="56"/>
        <v>2.4639000000000001E-2</v>
      </c>
      <c r="E930">
        <v>-2.5950000000000001E-3</v>
      </c>
      <c r="F930">
        <f t="shared" si="57"/>
        <v>2.5950000000000001E-3</v>
      </c>
      <c r="G930">
        <v>-2.72E-4</v>
      </c>
      <c r="H930">
        <f t="shared" si="58"/>
        <v>2.72E-4</v>
      </c>
      <c r="I930">
        <v>-1.4093E-2</v>
      </c>
      <c r="J930">
        <f t="shared" si="59"/>
        <v>1.4093E-2</v>
      </c>
      <c r="L930">
        <v>1379</v>
      </c>
      <c r="M930">
        <v>2.5950000000000001E-3</v>
      </c>
      <c r="O930">
        <v>1379</v>
      </c>
      <c r="P930">
        <v>2.72E-4</v>
      </c>
      <c r="R930">
        <v>1379</v>
      </c>
      <c r="S930">
        <v>1.4093E-2</v>
      </c>
    </row>
    <row r="931" spans="1:19" x14ac:dyDescent="0.25">
      <c r="A931">
        <v>1380</v>
      </c>
      <c r="B931">
        <v>2.4309999999999998E-2</v>
      </c>
      <c r="C931">
        <v>-2.4573000000000001E-2</v>
      </c>
      <c r="D931">
        <f t="shared" si="56"/>
        <v>2.4573000000000001E-2</v>
      </c>
      <c r="E931">
        <v>-2.7169999999999998E-3</v>
      </c>
      <c r="F931">
        <f t="shared" si="57"/>
        <v>2.7169999999999998E-3</v>
      </c>
      <c r="G931">
        <v>-3.0400000000000002E-4</v>
      </c>
      <c r="H931">
        <f t="shared" si="58"/>
        <v>3.0400000000000002E-4</v>
      </c>
      <c r="I931">
        <v>-1.3904E-2</v>
      </c>
      <c r="J931">
        <f t="shared" si="59"/>
        <v>1.3904E-2</v>
      </c>
      <c r="L931">
        <v>1380</v>
      </c>
      <c r="M931">
        <v>2.7169999999999998E-3</v>
      </c>
      <c r="O931">
        <v>1380</v>
      </c>
      <c r="P931">
        <v>3.0400000000000002E-4</v>
      </c>
      <c r="R931">
        <v>1380</v>
      </c>
      <c r="S931">
        <v>1.3904E-2</v>
      </c>
    </row>
    <row r="932" spans="1:19" x14ac:dyDescent="0.25">
      <c r="A932">
        <v>1381</v>
      </c>
      <c r="B932">
        <v>2.4284E-2</v>
      </c>
      <c r="C932">
        <v>-2.4506E-2</v>
      </c>
      <c r="D932">
        <f t="shared" si="56"/>
        <v>2.4506E-2</v>
      </c>
      <c r="E932">
        <v>-2.8890000000000001E-3</v>
      </c>
      <c r="F932">
        <f t="shared" si="57"/>
        <v>2.8890000000000001E-3</v>
      </c>
      <c r="G932">
        <v>-4.08E-4</v>
      </c>
      <c r="H932">
        <f t="shared" si="58"/>
        <v>4.08E-4</v>
      </c>
      <c r="I932">
        <v>-1.3703999999999999E-2</v>
      </c>
      <c r="J932">
        <f t="shared" si="59"/>
        <v>1.3703999999999999E-2</v>
      </c>
      <c r="L932">
        <v>1381</v>
      </c>
      <c r="M932">
        <v>2.8890000000000001E-3</v>
      </c>
      <c r="O932">
        <v>1381</v>
      </c>
      <c r="P932">
        <v>4.08E-4</v>
      </c>
      <c r="R932">
        <v>1381</v>
      </c>
      <c r="S932">
        <v>1.3703999999999999E-2</v>
      </c>
    </row>
    <row r="933" spans="1:19" x14ac:dyDescent="0.25">
      <c r="A933">
        <v>1382</v>
      </c>
      <c r="B933">
        <v>2.4256E-2</v>
      </c>
      <c r="C933">
        <v>-2.4434999999999998E-2</v>
      </c>
      <c r="D933">
        <f t="shared" si="56"/>
        <v>2.4434999999999998E-2</v>
      </c>
      <c r="E933">
        <v>-3.094E-3</v>
      </c>
      <c r="F933">
        <f t="shared" si="57"/>
        <v>3.094E-3</v>
      </c>
      <c r="G933">
        <v>-4.2900000000000002E-4</v>
      </c>
      <c r="H933">
        <f t="shared" si="58"/>
        <v>4.2900000000000002E-4</v>
      </c>
      <c r="I933">
        <v>-1.3491E-2</v>
      </c>
      <c r="J933">
        <f t="shared" si="59"/>
        <v>1.3491E-2</v>
      </c>
      <c r="L933">
        <v>1382</v>
      </c>
      <c r="M933">
        <v>3.094E-3</v>
      </c>
      <c r="O933">
        <v>1382</v>
      </c>
      <c r="P933">
        <v>4.2900000000000002E-4</v>
      </c>
      <c r="R933">
        <v>1382</v>
      </c>
      <c r="S933">
        <v>1.3491E-2</v>
      </c>
    </row>
    <row r="934" spans="1:19" x14ac:dyDescent="0.25">
      <c r="A934">
        <v>1383</v>
      </c>
      <c r="B934">
        <v>2.4226999999999999E-2</v>
      </c>
      <c r="C934">
        <v>-2.4364E-2</v>
      </c>
      <c r="D934">
        <f t="shared" si="56"/>
        <v>2.4364E-2</v>
      </c>
      <c r="E934">
        <v>-3.284E-3</v>
      </c>
      <c r="F934">
        <f t="shared" si="57"/>
        <v>3.284E-3</v>
      </c>
      <c r="G934">
        <v>-3.9199999999999999E-4</v>
      </c>
      <c r="H934">
        <f t="shared" si="58"/>
        <v>3.9199999999999999E-4</v>
      </c>
      <c r="I934">
        <v>-1.3269E-2</v>
      </c>
      <c r="J934">
        <f t="shared" si="59"/>
        <v>1.3269E-2</v>
      </c>
      <c r="L934">
        <v>1383</v>
      </c>
      <c r="M934">
        <v>3.284E-3</v>
      </c>
      <c r="O934">
        <v>1383</v>
      </c>
      <c r="P934">
        <v>3.9199999999999999E-4</v>
      </c>
      <c r="R934">
        <v>1383</v>
      </c>
      <c r="S934">
        <v>1.3269E-2</v>
      </c>
    </row>
    <row r="935" spans="1:19" x14ac:dyDescent="0.25">
      <c r="A935">
        <v>1384</v>
      </c>
      <c r="B935">
        <v>2.4195000000000001E-2</v>
      </c>
      <c r="C935">
        <v>-2.4287E-2</v>
      </c>
      <c r="D935">
        <f t="shared" si="56"/>
        <v>2.4287E-2</v>
      </c>
      <c r="E935">
        <v>-3.4610000000000001E-3</v>
      </c>
      <c r="F935">
        <f t="shared" si="57"/>
        <v>3.4610000000000001E-3</v>
      </c>
      <c r="G935">
        <v>-3.4600000000000001E-4</v>
      </c>
      <c r="H935">
        <f t="shared" si="58"/>
        <v>3.4600000000000001E-4</v>
      </c>
      <c r="I935">
        <v>-1.3025999999999999E-2</v>
      </c>
      <c r="J935">
        <f t="shared" si="59"/>
        <v>1.3025999999999999E-2</v>
      </c>
      <c r="L935">
        <v>1384</v>
      </c>
      <c r="M935">
        <v>3.4610000000000001E-3</v>
      </c>
      <c r="O935">
        <v>1384</v>
      </c>
      <c r="P935">
        <v>3.4600000000000001E-4</v>
      </c>
      <c r="R935">
        <v>1384</v>
      </c>
      <c r="S935">
        <v>1.3025999999999999E-2</v>
      </c>
    </row>
    <row r="936" spans="1:19" x14ac:dyDescent="0.25">
      <c r="A936">
        <v>1385</v>
      </c>
      <c r="B936">
        <v>2.4160999999999998E-2</v>
      </c>
      <c r="C936">
        <v>-2.4205000000000001E-2</v>
      </c>
      <c r="D936">
        <f t="shared" si="56"/>
        <v>2.4205000000000001E-2</v>
      </c>
      <c r="E936">
        <v>-3.6180000000000001E-3</v>
      </c>
      <c r="F936">
        <f t="shared" si="57"/>
        <v>3.6180000000000001E-3</v>
      </c>
      <c r="G936">
        <v>-2.5999999999999998E-4</v>
      </c>
      <c r="H936">
        <f t="shared" si="58"/>
        <v>2.5999999999999998E-4</v>
      </c>
      <c r="I936">
        <v>-1.2772E-2</v>
      </c>
      <c r="J936">
        <f t="shared" si="59"/>
        <v>1.2772E-2</v>
      </c>
      <c r="L936">
        <v>1385</v>
      </c>
      <c r="M936">
        <v>3.6180000000000001E-3</v>
      </c>
      <c r="O936">
        <v>1385</v>
      </c>
      <c r="P936">
        <v>2.5999999999999998E-4</v>
      </c>
      <c r="R936">
        <v>1385</v>
      </c>
      <c r="S936">
        <v>1.2772E-2</v>
      </c>
    </row>
    <row r="937" spans="1:19" x14ac:dyDescent="0.25">
      <c r="A937">
        <v>1386</v>
      </c>
      <c r="B937">
        <v>2.4125000000000001E-2</v>
      </c>
      <c r="C937">
        <v>-2.4119000000000002E-2</v>
      </c>
      <c r="D937">
        <f t="shared" si="56"/>
        <v>2.4119000000000002E-2</v>
      </c>
      <c r="E937">
        <v>-3.7339999999999999E-3</v>
      </c>
      <c r="F937">
        <f t="shared" si="57"/>
        <v>3.7339999999999999E-3</v>
      </c>
      <c r="G937">
        <v>-2.02E-4</v>
      </c>
      <c r="H937">
        <f t="shared" si="58"/>
        <v>2.02E-4</v>
      </c>
      <c r="I937">
        <v>-1.2496999999999999E-2</v>
      </c>
      <c r="J937">
        <f t="shared" si="59"/>
        <v>1.2496999999999999E-2</v>
      </c>
      <c r="L937">
        <v>1386</v>
      </c>
      <c r="M937">
        <v>3.7339999999999999E-3</v>
      </c>
      <c r="O937">
        <v>1386</v>
      </c>
      <c r="P937">
        <v>2.02E-4</v>
      </c>
      <c r="R937">
        <v>1386</v>
      </c>
      <c r="S937">
        <v>1.2496999999999999E-2</v>
      </c>
    </row>
    <row r="938" spans="1:19" x14ac:dyDescent="0.25">
      <c r="A938">
        <v>1387</v>
      </c>
      <c r="B938">
        <v>2.4084999999999999E-2</v>
      </c>
      <c r="C938">
        <v>-2.4029999999999999E-2</v>
      </c>
      <c r="D938">
        <f t="shared" si="56"/>
        <v>2.4029999999999999E-2</v>
      </c>
      <c r="E938">
        <v>-3.8509999999999998E-3</v>
      </c>
      <c r="F938">
        <f t="shared" si="57"/>
        <v>3.8509999999999998E-3</v>
      </c>
      <c r="G938">
        <v>-2.3699999999999999E-4</v>
      </c>
      <c r="H938">
        <f t="shared" si="58"/>
        <v>2.3699999999999999E-4</v>
      </c>
      <c r="I938">
        <v>-1.2197E-2</v>
      </c>
      <c r="J938">
        <f t="shared" si="59"/>
        <v>1.2197E-2</v>
      </c>
      <c r="L938">
        <v>1387</v>
      </c>
      <c r="M938">
        <v>3.8509999999999998E-3</v>
      </c>
      <c r="O938">
        <v>1387</v>
      </c>
      <c r="P938">
        <v>2.3699999999999999E-4</v>
      </c>
      <c r="R938">
        <v>1387</v>
      </c>
      <c r="S938">
        <v>1.2197E-2</v>
      </c>
    </row>
    <row r="939" spans="1:19" x14ac:dyDescent="0.25">
      <c r="A939">
        <v>1388</v>
      </c>
      <c r="B939">
        <v>2.4045E-2</v>
      </c>
      <c r="C939">
        <v>-2.3935999999999999E-2</v>
      </c>
      <c r="D939">
        <f t="shared" si="56"/>
        <v>2.3935999999999999E-2</v>
      </c>
      <c r="E939">
        <v>-4.0020000000000003E-3</v>
      </c>
      <c r="F939">
        <f t="shared" si="57"/>
        <v>4.0020000000000003E-3</v>
      </c>
      <c r="G939">
        <v>-2.6899999999999998E-4</v>
      </c>
      <c r="H939">
        <f t="shared" si="58"/>
        <v>2.6899999999999998E-4</v>
      </c>
      <c r="I939">
        <v>-1.1894999999999999E-2</v>
      </c>
      <c r="J939">
        <f t="shared" si="59"/>
        <v>1.1894999999999999E-2</v>
      </c>
      <c r="L939">
        <v>1388</v>
      </c>
      <c r="M939">
        <v>4.0020000000000003E-3</v>
      </c>
      <c r="O939">
        <v>1388</v>
      </c>
      <c r="P939">
        <v>2.6899999999999998E-4</v>
      </c>
      <c r="R939">
        <v>1388</v>
      </c>
      <c r="S939">
        <v>1.1894999999999999E-2</v>
      </c>
    </row>
    <row r="940" spans="1:19" x14ac:dyDescent="0.25">
      <c r="A940">
        <v>1389</v>
      </c>
      <c r="B940">
        <v>2.4004000000000001E-2</v>
      </c>
      <c r="C940">
        <v>-2.3834999999999999E-2</v>
      </c>
      <c r="D940">
        <f t="shared" si="56"/>
        <v>2.3834999999999999E-2</v>
      </c>
      <c r="E940">
        <v>-4.1479999999999998E-3</v>
      </c>
      <c r="F940">
        <f t="shared" si="57"/>
        <v>4.1479999999999998E-3</v>
      </c>
      <c r="G940">
        <v>-2.1699999999999999E-4</v>
      </c>
      <c r="H940">
        <f t="shared" si="58"/>
        <v>2.1699999999999999E-4</v>
      </c>
      <c r="I940">
        <v>-1.1579000000000001E-2</v>
      </c>
      <c r="J940">
        <f t="shared" si="59"/>
        <v>1.1579000000000001E-2</v>
      </c>
      <c r="L940">
        <v>1389</v>
      </c>
      <c r="M940">
        <v>4.1479999999999998E-3</v>
      </c>
      <c r="O940">
        <v>1389</v>
      </c>
      <c r="P940">
        <v>2.1699999999999999E-4</v>
      </c>
      <c r="R940">
        <v>1389</v>
      </c>
      <c r="S940">
        <v>1.1579000000000001E-2</v>
      </c>
    </row>
    <row r="941" spans="1:19" x14ac:dyDescent="0.25">
      <c r="A941">
        <v>1390</v>
      </c>
      <c r="B941">
        <v>2.3959999999999999E-2</v>
      </c>
      <c r="C941">
        <v>-2.3734999999999999E-2</v>
      </c>
      <c r="D941">
        <f t="shared" si="56"/>
        <v>2.3734999999999999E-2</v>
      </c>
      <c r="E941">
        <v>-4.2560000000000002E-3</v>
      </c>
      <c r="F941">
        <f t="shared" si="57"/>
        <v>4.2560000000000002E-3</v>
      </c>
      <c r="G941">
        <v>-1.4899999999999999E-4</v>
      </c>
      <c r="H941">
        <f t="shared" si="58"/>
        <v>1.4899999999999999E-4</v>
      </c>
      <c r="I941">
        <v>-1.1254E-2</v>
      </c>
      <c r="J941">
        <f t="shared" si="59"/>
        <v>1.1254E-2</v>
      </c>
      <c r="L941">
        <v>1390</v>
      </c>
      <c r="M941">
        <v>4.2560000000000002E-3</v>
      </c>
      <c r="O941">
        <v>1390</v>
      </c>
      <c r="P941">
        <v>1.4899999999999999E-4</v>
      </c>
      <c r="R941">
        <v>1390</v>
      </c>
      <c r="S941">
        <v>1.1254E-2</v>
      </c>
    </row>
    <row r="942" spans="1:19" x14ac:dyDescent="0.25">
      <c r="A942">
        <v>1391</v>
      </c>
      <c r="B942">
        <v>2.3916E-2</v>
      </c>
      <c r="C942">
        <v>-2.3636000000000001E-2</v>
      </c>
      <c r="D942">
        <f t="shared" si="56"/>
        <v>2.3636000000000001E-2</v>
      </c>
      <c r="E942">
        <v>-4.3449999999999999E-3</v>
      </c>
      <c r="F942">
        <f t="shared" si="57"/>
        <v>4.3449999999999999E-3</v>
      </c>
      <c r="G942">
        <v>-1.2300000000000001E-4</v>
      </c>
      <c r="H942">
        <f t="shared" si="58"/>
        <v>1.2300000000000001E-4</v>
      </c>
      <c r="I942">
        <v>-1.0917E-2</v>
      </c>
      <c r="J942">
        <f t="shared" si="59"/>
        <v>1.0917E-2</v>
      </c>
      <c r="L942">
        <v>1391</v>
      </c>
      <c r="M942">
        <v>4.3449999999999999E-3</v>
      </c>
      <c r="O942">
        <v>1391</v>
      </c>
      <c r="P942">
        <v>1.2300000000000001E-4</v>
      </c>
      <c r="R942">
        <v>1391</v>
      </c>
      <c r="S942">
        <v>1.0917E-2</v>
      </c>
    </row>
    <row r="943" spans="1:19" x14ac:dyDescent="0.25">
      <c r="A943">
        <v>1392</v>
      </c>
      <c r="B943">
        <v>2.3871E-2</v>
      </c>
      <c r="C943">
        <v>-2.3529999999999999E-2</v>
      </c>
      <c r="D943">
        <f t="shared" si="56"/>
        <v>2.3529999999999999E-2</v>
      </c>
      <c r="E943">
        <v>-4.431E-3</v>
      </c>
      <c r="F943">
        <f t="shared" si="57"/>
        <v>4.431E-3</v>
      </c>
      <c r="G943">
        <v>-8.2000000000000001E-5</v>
      </c>
      <c r="H943">
        <f t="shared" si="58"/>
        <v>8.2000000000000001E-5</v>
      </c>
      <c r="I943">
        <v>-1.0574999999999999E-2</v>
      </c>
      <c r="J943">
        <f t="shared" si="59"/>
        <v>1.0574999999999999E-2</v>
      </c>
      <c r="L943">
        <v>1392</v>
      </c>
      <c r="M943">
        <v>4.431E-3</v>
      </c>
      <c r="O943">
        <v>1392</v>
      </c>
      <c r="P943">
        <v>8.2000000000000001E-5</v>
      </c>
      <c r="R943">
        <v>1392</v>
      </c>
      <c r="S943">
        <v>1.0574999999999999E-2</v>
      </c>
    </row>
    <row r="944" spans="1:19" x14ac:dyDescent="0.25">
      <c r="A944">
        <v>1393</v>
      </c>
      <c r="B944">
        <v>2.3823E-2</v>
      </c>
      <c r="C944">
        <v>-2.3421999999999998E-2</v>
      </c>
      <c r="D944">
        <f t="shared" si="56"/>
        <v>2.3421999999999998E-2</v>
      </c>
      <c r="E944">
        <v>-4.4860000000000004E-3</v>
      </c>
      <c r="F944">
        <f t="shared" si="57"/>
        <v>4.4860000000000004E-3</v>
      </c>
      <c r="G944">
        <v>-2.9E-5</v>
      </c>
      <c r="H944">
        <f t="shared" si="58"/>
        <v>2.9E-5</v>
      </c>
      <c r="I944">
        <v>-1.0219000000000001E-2</v>
      </c>
      <c r="J944">
        <f t="shared" si="59"/>
        <v>1.0219000000000001E-2</v>
      </c>
      <c r="L944">
        <v>1393</v>
      </c>
      <c r="M944">
        <v>4.4860000000000004E-3</v>
      </c>
      <c r="O944">
        <v>1393</v>
      </c>
      <c r="P944">
        <v>2.9E-5</v>
      </c>
      <c r="R944">
        <v>1393</v>
      </c>
      <c r="S944">
        <v>1.0219000000000001E-2</v>
      </c>
    </row>
    <row r="945" spans="1:19" x14ac:dyDescent="0.25">
      <c r="A945">
        <v>1394</v>
      </c>
      <c r="B945">
        <v>2.3775999999999999E-2</v>
      </c>
      <c r="C945">
        <v>-2.3309E-2</v>
      </c>
      <c r="D945">
        <f t="shared" si="56"/>
        <v>2.3309E-2</v>
      </c>
      <c r="E945">
        <v>-4.529E-3</v>
      </c>
      <c r="F945">
        <f t="shared" si="57"/>
        <v>4.529E-3</v>
      </c>
      <c r="G945">
        <v>-1.0399999999999999E-4</v>
      </c>
      <c r="H945">
        <f t="shared" si="58"/>
        <v>1.0399999999999999E-4</v>
      </c>
      <c r="I945">
        <v>-9.8600000000000007E-3</v>
      </c>
      <c r="J945">
        <f t="shared" si="59"/>
        <v>9.8600000000000007E-3</v>
      </c>
      <c r="L945">
        <v>1394</v>
      </c>
      <c r="M945">
        <v>4.529E-3</v>
      </c>
      <c r="O945">
        <v>1394</v>
      </c>
      <c r="P945">
        <v>1.0399999999999999E-4</v>
      </c>
      <c r="R945">
        <v>1394</v>
      </c>
      <c r="S945">
        <v>9.8600000000000007E-3</v>
      </c>
    </row>
    <row r="946" spans="1:19" x14ac:dyDescent="0.25">
      <c r="A946">
        <v>1395</v>
      </c>
      <c r="B946">
        <v>2.3727999999999999E-2</v>
      </c>
      <c r="C946">
        <v>-2.3184E-2</v>
      </c>
      <c r="D946">
        <f t="shared" si="56"/>
        <v>2.3184E-2</v>
      </c>
      <c r="E946">
        <v>-4.6389999999999999E-3</v>
      </c>
      <c r="F946">
        <f t="shared" si="57"/>
        <v>4.6389999999999999E-3</v>
      </c>
      <c r="G946">
        <v>-2.31E-4</v>
      </c>
      <c r="H946">
        <f t="shared" si="58"/>
        <v>2.31E-4</v>
      </c>
      <c r="I946">
        <v>-9.4970000000000002E-3</v>
      </c>
      <c r="J946">
        <f t="shared" si="59"/>
        <v>9.4970000000000002E-3</v>
      </c>
      <c r="L946">
        <v>1395</v>
      </c>
      <c r="M946">
        <v>4.6389999999999999E-3</v>
      </c>
      <c r="O946">
        <v>1395</v>
      </c>
      <c r="P946">
        <v>2.31E-4</v>
      </c>
      <c r="R946">
        <v>1395</v>
      </c>
      <c r="S946">
        <v>9.4970000000000002E-3</v>
      </c>
    </row>
    <row r="947" spans="1:19" x14ac:dyDescent="0.25">
      <c r="A947">
        <v>1396</v>
      </c>
      <c r="B947">
        <v>2.3678999999999999E-2</v>
      </c>
      <c r="C947">
        <v>-2.3066E-2</v>
      </c>
      <c r="D947">
        <f t="shared" si="56"/>
        <v>2.3066E-2</v>
      </c>
      <c r="E947">
        <v>-4.777E-3</v>
      </c>
      <c r="F947">
        <f t="shared" si="57"/>
        <v>4.777E-3</v>
      </c>
      <c r="G947">
        <v>-2.24E-4</v>
      </c>
      <c r="H947">
        <f t="shared" si="58"/>
        <v>2.24E-4</v>
      </c>
      <c r="I947">
        <v>-9.129E-3</v>
      </c>
      <c r="J947">
        <f t="shared" si="59"/>
        <v>9.129E-3</v>
      </c>
      <c r="L947">
        <v>1396</v>
      </c>
      <c r="M947">
        <v>4.777E-3</v>
      </c>
      <c r="O947">
        <v>1396</v>
      </c>
      <c r="P947">
        <v>2.24E-4</v>
      </c>
      <c r="R947">
        <v>1396</v>
      </c>
      <c r="S947">
        <v>9.129E-3</v>
      </c>
    </row>
    <row r="948" spans="1:19" x14ac:dyDescent="0.25">
      <c r="A948">
        <v>1397</v>
      </c>
      <c r="B948">
        <v>2.3629000000000001E-2</v>
      </c>
      <c r="C948">
        <v>-2.2949000000000001E-2</v>
      </c>
      <c r="D948">
        <f t="shared" si="56"/>
        <v>2.2949000000000001E-2</v>
      </c>
      <c r="E948">
        <v>-4.8729999999999997E-3</v>
      </c>
      <c r="F948">
        <f t="shared" si="57"/>
        <v>4.8729999999999997E-3</v>
      </c>
      <c r="G948">
        <v>-2.0000000000000001E-4</v>
      </c>
      <c r="H948">
        <f t="shared" si="58"/>
        <v>2.0000000000000001E-4</v>
      </c>
      <c r="I948">
        <v>-8.7500000000000008E-3</v>
      </c>
      <c r="J948">
        <f t="shared" si="59"/>
        <v>8.7500000000000008E-3</v>
      </c>
      <c r="L948">
        <v>1397</v>
      </c>
      <c r="M948">
        <v>4.8729999999999997E-3</v>
      </c>
      <c r="O948">
        <v>1397</v>
      </c>
      <c r="P948">
        <v>2.0000000000000001E-4</v>
      </c>
      <c r="R948">
        <v>1397</v>
      </c>
      <c r="S948">
        <v>8.7500000000000008E-3</v>
      </c>
    </row>
    <row r="949" spans="1:19" x14ac:dyDescent="0.25">
      <c r="A949">
        <v>1398</v>
      </c>
      <c r="B949">
        <v>2.358E-2</v>
      </c>
      <c r="C949">
        <v>-2.2832000000000002E-2</v>
      </c>
      <c r="D949">
        <f t="shared" si="56"/>
        <v>2.2832000000000002E-2</v>
      </c>
      <c r="E949">
        <v>-4.9800000000000001E-3</v>
      </c>
      <c r="F949">
        <f t="shared" si="57"/>
        <v>4.9800000000000001E-3</v>
      </c>
      <c r="G949">
        <v>-2.31E-4</v>
      </c>
      <c r="H949">
        <f t="shared" si="58"/>
        <v>2.31E-4</v>
      </c>
      <c r="I949">
        <v>-8.3750000000000005E-3</v>
      </c>
      <c r="J949">
        <f t="shared" si="59"/>
        <v>8.3750000000000005E-3</v>
      </c>
      <c r="L949">
        <v>1398</v>
      </c>
      <c r="M949">
        <v>4.9800000000000001E-3</v>
      </c>
      <c r="O949">
        <v>1398</v>
      </c>
      <c r="P949">
        <v>2.31E-4</v>
      </c>
      <c r="R949">
        <v>1398</v>
      </c>
      <c r="S949">
        <v>8.3750000000000005E-3</v>
      </c>
    </row>
    <row r="950" spans="1:19" x14ac:dyDescent="0.25">
      <c r="A950">
        <v>1399</v>
      </c>
      <c r="B950">
        <v>2.3529999999999999E-2</v>
      </c>
      <c r="C950">
        <v>-2.2724000000000001E-2</v>
      </c>
      <c r="D950">
        <f t="shared" si="56"/>
        <v>2.2724000000000001E-2</v>
      </c>
      <c r="E950">
        <v>-5.0939999999999996E-3</v>
      </c>
      <c r="F950">
        <f t="shared" si="57"/>
        <v>5.0939999999999996E-3</v>
      </c>
      <c r="G950">
        <v>-1.92E-4</v>
      </c>
      <c r="H950">
        <f t="shared" si="58"/>
        <v>1.92E-4</v>
      </c>
      <c r="I950">
        <v>-7.9979999999999999E-3</v>
      </c>
      <c r="J950">
        <f t="shared" si="59"/>
        <v>7.9979999999999999E-3</v>
      </c>
      <c r="L950">
        <v>1399</v>
      </c>
      <c r="M950">
        <v>5.0939999999999996E-3</v>
      </c>
      <c r="O950">
        <v>1399</v>
      </c>
      <c r="P950">
        <v>1.92E-4</v>
      </c>
      <c r="R950">
        <v>1399</v>
      </c>
      <c r="S950">
        <v>7.9979999999999999E-3</v>
      </c>
    </row>
    <row r="951" spans="1:19" x14ac:dyDescent="0.25">
      <c r="A951">
        <v>1400</v>
      </c>
      <c r="B951">
        <v>2.3480000000000001E-2</v>
      </c>
      <c r="C951">
        <v>-2.2606000000000001E-2</v>
      </c>
      <c r="D951">
        <f t="shared" si="56"/>
        <v>2.2606000000000001E-2</v>
      </c>
      <c r="E951">
        <v>-5.1669999999999997E-3</v>
      </c>
      <c r="F951">
        <f t="shared" si="57"/>
        <v>5.1669999999999997E-3</v>
      </c>
      <c r="G951">
        <v>-1.1400000000000001E-4</v>
      </c>
      <c r="H951">
        <f t="shared" si="58"/>
        <v>1.1400000000000001E-4</v>
      </c>
      <c r="I951">
        <v>-7.62E-3</v>
      </c>
      <c r="J951">
        <f t="shared" si="59"/>
        <v>7.62E-3</v>
      </c>
      <c r="L951">
        <v>1400</v>
      </c>
      <c r="M951">
        <v>5.1669999999999997E-3</v>
      </c>
      <c r="O951">
        <v>1400</v>
      </c>
      <c r="P951">
        <v>1.1400000000000001E-4</v>
      </c>
      <c r="R951">
        <v>1400</v>
      </c>
      <c r="S951">
        <v>7.62E-3</v>
      </c>
    </row>
    <row r="952" spans="1:19" x14ac:dyDescent="0.25">
      <c r="A952">
        <v>1401</v>
      </c>
      <c r="B952">
        <v>2.3429999999999999E-2</v>
      </c>
      <c r="C952">
        <v>-2.2474999999999998E-2</v>
      </c>
      <c r="D952">
        <f t="shared" si="56"/>
        <v>2.2474999999999998E-2</v>
      </c>
      <c r="E952">
        <v>-5.215E-3</v>
      </c>
      <c r="F952">
        <f t="shared" si="57"/>
        <v>5.215E-3</v>
      </c>
      <c r="G952">
        <v>-8.8999999999999995E-5</v>
      </c>
      <c r="H952">
        <f t="shared" si="58"/>
        <v>8.8999999999999995E-5</v>
      </c>
      <c r="I952">
        <v>-7.2399999999999999E-3</v>
      </c>
      <c r="J952">
        <f t="shared" si="59"/>
        <v>7.2399999999999999E-3</v>
      </c>
      <c r="L952">
        <v>1401</v>
      </c>
      <c r="M952">
        <v>5.215E-3</v>
      </c>
      <c r="O952">
        <v>1401</v>
      </c>
      <c r="P952">
        <v>8.8999999999999995E-5</v>
      </c>
      <c r="R952">
        <v>1401</v>
      </c>
      <c r="S952">
        <v>7.2399999999999999E-3</v>
      </c>
    </row>
    <row r="953" spans="1:19" x14ac:dyDescent="0.25">
      <c r="A953">
        <v>1402</v>
      </c>
      <c r="B953">
        <v>2.3380000000000001E-2</v>
      </c>
      <c r="C953">
        <v>-2.2355E-2</v>
      </c>
      <c r="D953">
        <f t="shared" si="56"/>
        <v>2.2355E-2</v>
      </c>
      <c r="E953">
        <v>-5.2630000000000003E-3</v>
      </c>
      <c r="F953">
        <f t="shared" si="57"/>
        <v>5.2630000000000003E-3</v>
      </c>
      <c r="G953">
        <v>-1.4100000000000001E-4</v>
      </c>
      <c r="H953">
        <f t="shared" si="58"/>
        <v>1.4100000000000001E-4</v>
      </c>
      <c r="I953">
        <v>-6.8640000000000003E-3</v>
      </c>
      <c r="J953">
        <f t="shared" si="59"/>
        <v>6.8640000000000003E-3</v>
      </c>
      <c r="L953">
        <v>1402</v>
      </c>
      <c r="M953">
        <v>5.2630000000000003E-3</v>
      </c>
      <c r="O953">
        <v>1402</v>
      </c>
      <c r="P953">
        <v>1.4100000000000001E-4</v>
      </c>
      <c r="R953">
        <v>1402</v>
      </c>
      <c r="S953">
        <v>6.8640000000000003E-3</v>
      </c>
    </row>
    <row r="954" spans="1:19" x14ac:dyDescent="0.25">
      <c r="A954">
        <v>1403</v>
      </c>
      <c r="B954">
        <v>2.333E-2</v>
      </c>
      <c r="C954">
        <v>-2.2235999999999999E-2</v>
      </c>
      <c r="D954">
        <f t="shared" si="56"/>
        <v>2.2235999999999999E-2</v>
      </c>
      <c r="E954">
        <v>-5.3460000000000001E-3</v>
      </c>
      <c r="F954">
        <f t="shared" si="57"/>
        <v>5.3460000000000001E-3</v>
      </c>
      <c r="G954">
        <v>-2.2800000000000001E-4</v>
      </c>
      <c r="H954">
        <f t="shared" si="58"/>
        <v>2.2800000000000001E-4</v>
      </c>
      <c r="I954">
        <v>-6.4859999999999996E-3</v>
      </c>
      <c r="J954">
        <f t="shared" si="59"/>
        <v>6.4859999999999996E-3</v>
      </c>
      <c r="L954">
        <v>1403</v>
      </c>
      <c r="M954">
        <v>5.3460000000000001E-3</v>
      </c>
      <c r="O954">
        <v>1403</v>
      </c>
      <c r="P954">
        <v>2.2800000000000001E-4</v>
      </c>
      <c r="R954">
        <v>1403</v>
      </c>
      <c r="S954">
        <v>6.4859999999999996E-3</v>
      </c>
    </row>
    <row r="955" spans="1:19" x14ac:dyDescent="0.25">
      <c r="A955">
        <v>1404</v>
      </c>
      <c r="B955">
        <v>2.3279999999999999E-2</v>
      </c>
      <c r="C955">
        <v>-2.2117000000000001E-2</v>
      </c>
      <c r="D955">
        <f t="shared" si="56"/>
        <v>2.2117000000000001E-2</v>
      </c>
      <c r="E955">
        <v>-5.4559999999999999E-3</v>
      </c>
      <c r="F955">
        <f t="shared" si="57"/>
        <v>5.4559999999999999E-3</v>
      </c>
      <c r="G955">
        <v>-2.9999999999999997E-4</v>
      </c>
      <c r="H955">
        <f t="shared" si="58"/>
        <v>2.9999999999999997E-4</v>
      </c>
      <c r="I955">
        <v>-6.1139999999999996E-3</v>
      </c>
      <c r="J955">
        <f t="shared" si="59"/>
        <v>6.1139999999999996E-3</v>
      </c>
      <c r="L955">
        <v>1404</v>
      </c>
      <c r="M955">
        <v>5.4559999999999999E-3</v>
      </c>
      <c r="O955">
        <v>1404</v>
      </c>
      <c r="P955">
        <v>2.9999999999999997E-4</v>
      </c>
      <c r="R955">
        <v>1404</v>
      </c>
      <c r="S955">
        <v>6.1139999999999996E-3</v>
      </c>
    </row>
    <row r="956" spans="1:19" x14ac:dyDescent="0.25">
      <c r="A956">
        <v>1405</v>
      </c>
      <c r="B956">
        <v>2.3231000000000002E-2</v>
      </c>
      <c r="C956">
        <v>-2.2001E-2</v>
      </c>
      <c r="D956">
        <f t="shared" si="56"/>
        <v>2.2001E-2</v>
      </c>
      <c r="E956">
        <v>-5.5849999999999997E-3</v>
      </c>
      <c r="F956">
        <f t="shared" si="57"/>
        <v>5.5849999999999997E-3</v>
      </c>
      <c r="G956">
        <v>-3.6900000000000002E-4</v>
      </c>
      <c r="H956">
        <f t="shared" si="58"/>
        <v>3.6900000000000002E-4</v>
      </c>
      <c r="I956">
        <v>-5.7460000000000002E-3</v>
      </c>
      <c r="J956">
        <f t="shared" si="59"/>
        <v>5.7460000000000002E-3</v>
      </c>
      <c r="L956">
        <v>1405</v>
      </c>
      <c r="M956">
        <v>5.5849999999999997E-3</v>
      </c>
      <c r="O956">
        <v>1405</v>
      </c>
      <c r="P956">
        <v>3.6900000000000002E-4</v>
      </c>
      <c r="R956">
        <v>1405</v>
      </c>
      <c r="S956">
        <v>5.7460000000000002E-3</v>
      </c>
    </row>
    <row r="957" spans="1:19" x14ac:dyDescent="0.25">
      <c r="A957">
        <v>1406</v>
      </c>
      <c r="B957">
        <v>2.3182000000000001E-2</v>
      </c>
      <c r="C957">
        <v>-2.1888999999999999E-2</v>
      </c>
      <c r="D957">
        <f t="shared" si="56"/>
        <v>2.1888999999999999E-2</v>
      </c>
      <c r="E957">
        <v>-5.7409999999999996E-3</v>
      </c>
      <c r="F957">
        <f t="shared" si="57"/>
        <v>5.7409999999999996E-3</v>
      </c>
      <c r="G957">
        <v>-3.5100000000000002E-4</v>
      </c>
      <c r="H957">
        <f t="shared" si="58"/>
        <v>3.5100000000000002E-4</v>
      </c>
      <c r="I957">
        <v>-5.3769999999999998E-3</v>
      </c>
      <c r="J957">
        <f t="shared" si="59"/>
        <v>5.3769999999999998E-3</v>
      </c>
      <c r="L957">
        <v>1406</v>
      </c>
      <c r="M957">
        <v>5.7409999999999996E-3</v>
      </c>
      <c r="O957">
        <v>1406</v>
      </c>
      <c r="P957">
        <v>3.5100000000000002E-4</v>
      </c>
      <c r="R957">
        <v>1406</v>
      </c>
      <c r="S957">
        <v>5.3769999999999998E-3</v>
      </c>
    </row>
    <row r="958" spans="1:19" x14ac:dyDescent="0.25">
      <c r="A958">
        <v>1407</v>
      </c>
      <c r="B958">
        <v>2.3136E-2</v>
      </c>
      <c r="C958">
        <v>-2.1780999999999998E-2</v>
      </c>
      <c r="D958">
        <f t="shared" si="56"/>
        <v>2.1780999999999998E-2</v>
      </c>
      <c r="E958">
        <v>-5.8539999999999998E-3</v>
      </c>
      <c r="F958">
        <f t="shared" si="57"/>
        <v>5.8539999999999998E-3</v>
      </c>
      <c r="G958">
        <v>-2.1000000000000001E-4</v>
      </c>
      <c r="H958">
        <f t="shared" si="58"/>
        <v>2.1000000000000001E-4</v>
      </c>
      <c r="I958">
        <v>-5.0289999999999996E-3</v>
      </c>
      <c r="J958">
        <f t="shared" si="59"/>
        <v>5.0289999999999996E-3</v>
      </c>
      <c r="L958">
        <v>1407</v>
      </c>
      <c r="M958">
        <v>5.8539999999999998E-3</v>
      </c>
      <c r="O958">
        <v>1407</v>
      </c>
      <c r="P958">
        <v>2.1000000000000001E-4</v>
      </c>
      <c r="R958">
        <v>1407</v>
      </c>
      <c r="S958">
        <v>5.0289999999999996E-3</v>
      </c>
    </row>
    <row r="959" spans="1:19" x14ac:dyDescent="0.25">
      <c r="A959">
        <v>1408</v>
      </c>
      <c r="B959">
        <v>2.3089999999999999E-2</v>
      </c>
      <c r="C959">
        <v>-2.1669000000000001E-2</v>
      </c>
      <c r="D959">
        <f t="shared" si="56"/>
        <v>2.1669000000000001E-2</v>
      </c>
      <c r="E959">
        <v>-5.8979999999999996E-3</v>
      </c>
      <c r="F959">
        <f t="shared" si="57"/>
        <v>5.8979999999999996E-3</v>
      </c>
      <c r="G959">
        <v>-4.5000000000000003E-5</v>
      </c>
      <c r="H959">
        <f t="shared" si="58"/>
        <v>4.5000000000000003E-5</v>
      </c>
      <c r="I959">
        <v>-4.6800000000000001E-3</v>
      </c>
      <c r="J959">
        <f t="shared" si="59"/>
        <v>4.6800000000000001E-3</v>
      </c>
      <c r="L959">
        <v>1408</v>
      </c>
      <c r="M959">
        <v>5.8979999999999996E-3</v>
      </c>
      <c r="O959">
        <v>1408</v>
      </c>
      <c r="P959">
        <v>4.5000000000000003E-5</v>
      </c>
      <c r="R959">
        <v>1408</v>
      </c>
      <c r="S959">
        <v>4.6800000000000001E-3</v>
      </c>
    </row>
    <row r="960" spans="1:19" x14ac:dyDescent="0.25">
      <c r="A960">
        <v>1409</v>
      </c>
      <c r="B960">
        <v>2.3049E-2</v>
      </c>
      <c r="C960">
        <v>-2.1572000000000001E-2</v>
      </c>
      <c r="D960">
        <f t="shared" si="56"/>
        <v>2.1572000000000001E-2</v>
      </c>
      <c r="E960">
        <v>-5.8770000000000003E-3</v>
      </c>
      <c r="F960">
        <f t="shared" si="57"/>
        <v>5.8770000000000003E-3</v>
      </c>
      <c r="G960">
        <v>2.6999999999999999E-5</v>
      </c>
      <c r="H960">
        <f t="shared" si="58"/>
        <v>2.6999999999999999E-5</v>
      </c>
      <c r="I960">
        <v>-4.3750000000000004E-3</v>
      </c>
      <c r="J960">
        <f t="shared" si="59"/>
        <v>4.3750000000000004E-3</v>
      </c>
      <c r="L960">
        <v>1409</v>
      </c>
      <c r="M960">
        <v>5.8770000000000003E-3</v>
      </c>
      <c r="O960">
        <v>1409</v>
      </c>
      <c r="P960">
        <v>2.6999999999999999E-5</v>
      </c>
      <c r="R960">
        <v>1409</v>
      </c>
      <c r="S960">
        <v>4.3750000000000004E-3</v>
      </c>
    </row>
    <row r="961" spans="1:19" x14ac:dyDescent="0.25">
      <c r="A961">
        <v>1410</v>
      </c>
      <c r="B961">
        <v>2.3011E-2</v>
      </c>
      <c r="C961">
        <v>-2.1486999999999999E-2</v>
      </c>
      <c r="D961">
        <f t="shared" si="56"/>
        <v>2.1486999999999999E-2</v>
      </c>
      <c r="E961">
        <v>-5.8580000000000004E-3</v>
      </c>
      <c r="F961">
        <f t="shared" si="57"/>
        <v>5.8580000000000004E-3</v>
      </c>
      <c r="G961">
        <v>3.0000000000000001E-6</v>
      </c>
      <c r="H961">
        <f t="shared" si="58"/>
        <v>3.0000000000000001E-6</v>
      </c>
      <c r="I961">
        <v>-4.0850000000000001E-3</v>
      </c>
      <c r="J961">
        <f t="shared" si="59"/>
        <v>4.0850000000000001E-3</v>
      </c>
      <c r="L961">
        <v>1410</v>
      </c>
      <c r="M961">
        <v>5.8580000000000004E-3</v>
      </c>
      <c r="O961">
        <v>1410</v>
      </c>
      <c r="P961">
        <v>3.0000000000000001E-6</v>
      </c>
      <c r="R961">
        <v>1410</v>
      </c>
      <c r="S961">
        <v>4.0850000000000001E-3</v>
      </c>
    </row>
    <row r="962" spans="1:19" x14ac:dyDescent="0.25">
      <c r="A962">
        <v>1411</v>
      </c>
      <c r="B962">
        <v>2.2978999999999999E-2</v>
      </c>
      <c r="C962">
        <v>-2.1408E-2</v>
      </c>
      <c r="D962">
        <f t="shared" si="56"/>
        <v>2.1408E-2</v>
      </c>
      <c r="E962">
        <v>-5.8450000000000004E-3</v>
      </c>
      <c r="F962">
        <f t="shared" si="57"/>
        <v>5.8450000000000004E-3</v>
      </c>
      <c r="G962">
        <v>6.4999999999999994E-5</v>
      </c>
      <c r="H962">
        <f t="shared" si="58"/>
        <v>6.4999999999999994E-5</v>
      </c>
      <c r="I962">
        <v>-3.8479999999999999E-3</v>
      </c>
      <c r="J962">
        <f t="shared" si="59"/>
        <v>3.8479999999999999E-3</v>
      </c>
      <c r="L962">
        <v>1411</v>
      </c>
      <c r="M962">
        <v>5.8450000000000004E-3</v>
      </c>
      <c r="O962">
        <v>1411</v>
      </c>
      <c r="P962">
        <v>6.4999999999999994E-5</v>
      </c>
      <c r="R962">
        <v>1411</v>
      </c>
      <c r="S962">
        <v>3.8479999999999999E-3</v>
      </c>
    </row>
    <row r="963" spans="1:19" x14ac:dyDescent="0.25">
      <c r="A963">
        <v>1412</v>
      </c>
      <c r="B963">
        <v>2.2950999999999999E-2</v>
      </c>
      <c r="C963">
        <v>-2.1330999999999999E-2</v>
      </c>
      <c r="D963">
        <f t="shared" ref="D963:D1026" si="60">ABS(C963)</f>
        <v>2.1330999999999999E-2</v>
      </c>
      <c r="E963">
        <v>-5.7549999999999997E-3</v>
      </c>
      <c r="F963">
        <f t="shared" ref="F963:F1026" si="61">ABS(E963)</f>
        <v>5.7549999999999997E-3</v>
      </c>
      <c r="G963">
        <v>2.8400000000000002E-4</v>
      </c>
      <c r="H963">
        <f t="shared" ref="H963:H1026" si="62">ABS(G963)</f>
        <v>2.8400000000000002E-4</v>
      </c>
      <c r="I963">
        <v>-3.6389999999999999E-3</v>
      </c>
      <c r="J963">
        <f t="shared" ref="J963:J1026" si="63">ABS(I963)</f>
        <v>3.6389999999999999E-3</v>
      </c>
      <c r="L963">
        <v>1412</v>
      </c>
      <c r="M963">
        <v>5.7549999999999997E-3</v>
      </c>
      <c r="O963">
        <v>1412</v>
      </c>
      <c r="P963">
        <v>2.8400000000000002E-4</v>
      </c>
      <c r="R963">
        <v>1412</v>
      </c>
      <c r="S963">
        <v>3.6389999999999999E-3</v>
      </c>
    </row>
    <row r="964" spans="1:19" x14ac:dyDescent="0.25">
      <c r="A964">
        <v>1413</v>
      </c>
      <c r="B964">
        <v>2.2931E-2</v>
      </c>
      <c r="C964">
        <v>-2.128E-2</v>
      </c>
      <c r="D964">
        <f t="shared" si="60"/>
        <v>2.128E-2</v>
      </c>
      <c r="E964">
        <v>-5.5370000000000003E-3</v>
      </c>
      <c r="F964">
        <f t="shared" si="61"/>
        <v>5.5370000000000003E-3</v>
      </c>
      <c r="G964">
        <v>6.0300000000000002E-4</v>
      </c>
      <c r="H964">
        <f t="shared" si="62"/>
        <v>6.0300000000000002E-4</v>
      </c>
      <c r="I964">
        <v>-3.4880000000000002E-3</v>
      </c>
      <c r="J964">
        <f t="shared" si="63"/>
        <v>3.4880000000000002E-3</v>
      </c>
      <c r="L964">
        <v>1413</v>
      </c>
      <c r="M964">
        <v>5.5370000000000003E-3</v>
      </c>
      <c r="O964">
        <v>1413</v>
      </c>
      <c r="P964">
        <v>6.0300000000000002E-4</v>
      </c>
      <c r="R964">
        <v>1413</v>
      </c>
      <c r="S964">
        <v>3.4880000000000002E-3</v>
      </c>
    </row>
    <row r="965" spans="1:19" x14ac:dyDescent="0.25">
      <c r="A965">
        <v>1414</v>
      </c>
      <c r="B965">
        <v>2.2915999999999999E-2</v>
      </c>
      <c r="C965">
        <v>-2.1243999999999999E-2</v>
      </c>
      <c r="D965">
        <f t="shared" si="60"/>
        <v>2.1243999999999999E-2</v>
      </c>
      <c r="E965">
        <v>-5.1590000000000004E-3</v>
      </c>
      <c r="F965">
        <f t="shared" si="61"/>
        <v>5.1590000000000004E-3</v>
      </c>
      <c r="G965">
        <v>9.8499999999999998E-4</v>
      </c>
      <c r="H965">
        <f t="shared" si="62"/>
        <v>9.8499999999999998E-4</v>
      </c>
      <c r="I965">
        <v>-3.375E-3</v>
      </c>
      <c r="J965">
        <f t="shared" si="63"/>
        <v>3.375E-3</v>
      </c>
      <c r="L965">
        <v>1414</v>
      </c>
      <c r="M965">
        <v>5.1590000000000004E-3</v>
      </c>
      <c r="O965">
        <v>1414</v>
      </c>
      <c r="P965">
        <v>9.8499999999999998E-4</v>
      </c>
      <c r="R965">
        <v>1414</v>
      </c>
      <c r="S965">
        <v>3.375E-3</v>
      </c>
    </row>
    <row r="966" spans="1:19" x14ac:dyDescent="0.25">
      <c r="A966">
        <v>1415</v>
      </c>
      <c r="B966">
        <v>2.291E-2</v>
      </c>
      <c r="C966">
        <v>-2.1224E-2</v>
      </c>
      <c r="D966">
        <f t="shared" si="60"/>
        <v>2.1224E-2</v>
      </c>
      <c r="E966">
        <v>-4.6020000000000002E-3</v>
      </c>
      <c r="F966">
        <f t="shared" si="61"/>
        <v>4.6020000000000002E-3</v>
      </c>
      <c r="G966">
        <v>1.4289999999999999E-3</v>
      </c>
      <c r="H966">
        <f t="shared" si="62"/>
        <v>1.4289999999999999E-3</v>
      </c>
      <c r="I966">
        <v>-3.3289999999999999E-3</v>
      </c>
      <c r="J966">
        <f t="shared" si="63"/>
        <v>3.3289999999999999E-3</v>
      </c>
      <c r="L966">
        <v>1415</v>
      </c>
      <c r="M966">
        <v>4.6020000000000002E-3</v>
      </c>
      <c r="O966">
        <v>1415</v>
      </c>
      <c r="P966">
        <v>1.4289999999999999E-3</v>
      </c>
      <c r="R966">
        <v>1415</v>
      </c>
      <c r="S966">
        <v>3.3289999999999999E-3</v>
      </c>
    </row>
    <row r="967" spans="1:19" x14ac:dyDescent="0.25">
      <c r="A967">
        <v>1416</v>
      </c>
      <c r="B967">
        <v>2.2911999999999998E-2</v>
      </c>
      <c r="C967">
        <v>-2.1229999999999999E-2</v>
      </c>
      <c r="D967">
        <f t="shared" si="60"/>
        <v>2.1229999999999999E-2</v>
      </c>
      <c r="E967">
        <v>-3.836E-3</v>
      </c>
      <c r="F967">
        <f t="shared" si="61"/>
        <v>3.836E-3</v>
      </c>
      <c r="G967">
        <v>1.8389999999999999E-3</v>
      </c>
      <c r="H967">
        <f t="shared" si="62"/>
        <v>1.8389999999999999E-3</v>
      </c>
      <c r="I967">
        <v>-3.3419999999999999E-3</v>
      </c>
      <c r="J967">
        <f t="shared" si="63"/>
        <v>3.3419999999999999E-3</v>
      </c>
      <c r="L967">
        <v>1416</v>
      </c>
      <c r="M967">
        <v>3.836E-3</v>
      </c>
      <c r="O967">
        <v>1416</v>
      </c>
      <c r="P967">
        <v>1.8389999999999999E-3</v>
      </c>
      <c r="R967">
        <v>1416</v>
      </c>
      <c r="S967">
        <v>3.3419999999999999E-3</v>
      </c>
    </row>
    <row r="968" spans="1:19" x14ac:dyDescent="0.25">
      <c r="A968">
        <v>1417</v>
      </c>
      <c r="B968">
        <v>2.2918999999999998E-2</v>
      </c>
      <c r="C968">
        <v>-2.1236999999999999E-2</v>
      </c>
      <c r="D968">
        <f t="shared" si="60"/>
        <v>2.1236999999999999E-2</v>
      </c>
      <c r="E968">
        <v>-2.9199999999999999E-3</v>
      </c>
      <c r="F968">
        <f t="shared" si="61"/>
        <v>2.9199999999999999E-3</v>
      </c>
      <c r="G968">
        <v>2.0660000000000001E-3</v>
      </c>
      <c r="H968">
        <f t="shared" si="62"/>
        <v>2.0660000000000001E-3</v>
      </c>
      <c r="I968">
        <v>-3.3960000000000001E-3</v>
      </c>
      <c r="J968">
        <f t="shared" si="63"/>
        <v>3.3960000000000001E-3</v>
      </c>
      <c r="L968">
        <v>1417</v>
      </c>
      <c r="M968">
        <v>2.9199999999999999E-3</v>
      </c>
      <c r="O968">
        <v>1417</v>
      </c>
      <c r="P968">
        <v>2.0660000000000001E-3</v>
      </c>
      <c r="R968">
        <v>1417</v>
      </c>
      <c r="S968">
        <v>3.3960000000000001E-3</v>
      </c>
    </row>
    <row r="969" spans="1:19" x14ac:dyDescent="0.25">
      <c r="A969">
        <v>1418</v>
      </c>
      <c r="B969">
        <v>2.2935000000000001E-2</v>
      </c>
      <c r="C969">
        <v>-2.1256000000000001E-2</v>
      </c>
      <c r="D969">
        <f t="shared" si="60"/>
        <v>2.1256000000000001E-2</v>
      </c>
      <c r="E969">
        <v>-1.946E-3</v>
      </c>
      <c r="F969">
        <f t="shared" si="61"/>
        <v>1.946E-3</v>
      </c>
      <c r="G969">
        <v>2.1610000000000002E-3</v>
      </c>
      <c r="H969">
        <f t="shared" si="62"/>
        <v>2.1610000000000002E-3</v>
      </c>
      <c r="I969">
        <v>-3.5149999999999999E-3</v>
      </c>
      <c r="J969">
        <f t="shared" si="63"/>
        <v>3.5149999999999999E-3</v>
      </c>
      <c r="L969">
        <v>1418</v>
      </c>
      <c r="M969">
        <v>1.946E-3</v>
      </c>
      <c r="O969">
        <v>1418</v>
      </c>
      <c r="P969">
        <v>2.1610000000000002E-3</v>
      </c>
      <c r="R969">
        <v>1418</v>
      </c>
      <c r="S969">
        <v>3.5149999999999999E-3</v>
      </c>
    </row>
    <row r="970" spans="1:19" x14ac:dyDescent="0.25">
      <c r="A970">
        <v>1419</v>
      </c>
      <c r="B970">
        <v>2.2953999999999999E-2</v>
      </c>
      <c r="C970">
        <v>-2.1285999999999999E-2</v>
      </c>
      <c r="D970">
        <f t="shared" si="60"/>
        <v>2.1285999999999999E-2</v>
      </c>
      <c r="E970">
        <v>-9.3199999999999999E-4</v>
      </c>
      <c r="F970">
        <f t="shared" si="61"/>
        <v>9.3199999999999999E-4</v>
      </c>
      <c r="G970">
        <v>2.2529999999999998E-3</v>
      </c>
      <c r="H970">
        <f t="shared" si="62"/>
        <v>2.2529999999999998E-3</v>
      </c>
      <c r="I970">
        <v>-3.6540000000000001E-3</v>
      </c>
      <c r="J970">
        <f t="shared" si="63"/>
        <v>3.6540000000000001E-3</v>
      </c>
      <c r="L970">
        <v>1419</v>
      </c>
      <c r="M970">
        <v>9.3199999999999999E-4</v>
      </c>
      <c r="O970">
        <v>1419</v>
      </c>
      <c r="P970">
        <v>2.2529999999999998E-3</v>
      </c>
      <c r="R970">
        <v>1419</v>
      </c>
      <c r="S970">
        <v>3.6540000000000001E-3</v>
      </c>
    </row>
    <row r="971" spans="1:19" x14ac:dyDescent="0.25">
      <c r="A971">
        <v>1420</v>
      </c>
      <c r="B971">
        <v>2.2978999999999999E-2</v>
      </c>
      <c r="C971">
        <v>-2.1330999999999999E-2</v>
      </c>
      <c r="D971">
        <f t="shared" si="60"/>
        <v>2.1330999999999999E-2</v>
      </c>
      <c r="E971">
        <v>1.27E-4</v>
      </c>
      <c r="F971">
        <f t="shared" si="61"/>
        <v>1.27E-4</v>
      </c>
      <c r="G971">
        <v>2.2520000000000001E-3</v>
      </c>
      <c r="H971">
        <f t="shared" si="62"/>
        <v>2.2520000000000001E-3</v>
      </c>
      <c r="I971">
        <v>-3.8400000000000001E-3</v>
      </c>
      <c r="J971">
        <f t="shared" si="63"/>
        <v>3.8400000000000001E-3</v>
      </c>
      <c r="L971">
        <v>1420</v>
      </c>
      <c r="M971">
        <v>1.27E-4</v>
      </c>
      <c r="O971">
        <v>1420</v>
      </c>
      <c r="P971">
        <v>2.2520000000000001E-3</v>
      </c>
      <c r="R971">
        <v>1420</v>
      </c>
      <c r="S971">
        <v>3.8400000000000001E-3</v>
      </c>
    </row>
    <row r="972" spans="1:19" x14ac:dyDescent="0.25">
      <c r="A972">
        <v>1421</v>
      </c>
      <c r="B972">
        <v>2.3005999999999999E-2</v>
      </c>
      <c r="C972">
        <v>-2.1375999999999999E-2</v>
      </c>
      <c r="D972">
        <f t="shared" si="60"/>
        <v>2.1375999999999999E-2</v>
      </c>
      <c r="E972">
        <v>1.1379999999999999E-3</v>
      </c>
      <c r="F972">
        <f t="shared" si="61"/>
        <v>1.1379999999999999E-3</v>
      </c>
      <c r="G972">
        <v>2.1350000000000002E-3</v>
      </c>
      <c r="H972">
        <f t="shared" si="62"/>
        <v>2.1350000000000002E-3</v>
      </c>
      <c r="I972">
        <v>-4.0369999999999998E-3</v>
      </c>
      <c r="J972">
        <f t="shared" si="63"/>
        <v>4.0369999999999998E-3</v>
      </c>
      <c r="L972">
        <v>1421</v>
      </c>
      <c r="M972">
        <v>1.1379999999999999E-3</v>
      </c>
      <c r="O972">
        <v>1421</v>
      </c>
      <c r="P972">
        <v>2.1350000000000002E-3</v>
      </c>
      <c r="R972">
        <v>1421</v>
      </c>
      <c r="S972">
        <v>4.0369999999999998E-3</v>
      </c>
    </row>
    <row r="973" spans="1:19" x14ac:dyDescent="0.25">
      <c r="A973">
        <v>1422</v>
      </c>
      <c r="B973">
        <v>2.3039E-2</v>
      </c>
      <c r="C973">
        <v>-2.1437999999999999E-2</v>
      </c>
      <c r="D973">
        <f t="shared" si="60"/>
        <v>2.1437999999999999E-2</v>
      </c>
      <c r="E973">
        <v>2.0890000000000001E-3</v>
      </c>
      <c r="F973">
        <f t="shared" si="61"/>
        <v>2.0890000000000001E-3</v>
      </c>
      <c r="G973">
        <v>1.98E-3</v>
      </c>
      <c r="H973">
        <f t="shared" si="62"/>
        <v>1.98E-3</v>
      </c>
      <c r="I973">
        <v>-4.2789999999999998E-3</v>
      </c>
      <c r="J973">
        <f t="shared" si="63"/>
        <v>4.2789999999999998E-3</v>
      </c>
      <c r="L973">
        <v>1422</v>
      </c>
      <c r="M973">
        <v>2.0890000000000001E-3</v>
      </c>
      <c r="O973">
        <v>1422</v>
      </c>
      <c r="P973">
        <v>1.98E-3</v>
      </c>
      <c r="R973">
        <v>1422</v>
      </c>
      <c r="S973">
        <v>4.2789999999999998E-3</v>
      </c>
    </row>
    <row r="974" spans="1:19" x14ac:dyDescent="0.25">
      <c r="A974">
        <v>1423</v>
      </c>
      <c r="B974">
        <v>2.307E-2</v>
      </c>
      <c r="C974">
        <v>-2.1491E-2</v>
      </c>
      <c r="D974">
        <f t="shared" si="60"/>
        <v>2.1491E-2</v>
      </c>
      <c r="E974">
        <v>2.9489999999999998E-3</v>
      </c>
      <c r="F974">
        <f t="shared" si="61"/>
        <v>2.9489999999999998E-3</v>
      </c>
      <c r="G974">
        <v>1.7030000000000001E-3</v>
      </c>
      <c r="H974">
        <f t="shared" si="62"/>
        <v>1.7030000000000001E-3</v>
      </c>
      <c r="I974">
        <v>-4.5069999999999997E-3</v>
      </c>
      <c r="J974">
        <f t="shared" si="63"/>
        <v>4.5069999999999997E-3</v>
      </c>
      <c r="L974">
        <v>1423</v>
      </c>
      <c r="M974">
        <v>2.9489999999999998E-3</v>
      </c>
      <c r="O974">
        <v>1423</v>
      </c>
      <c r="P974">
        <v>1.7030000000000001E-3</v>
      </c>
      <c r="R974">
        <v>1423</v>
      </c>
      <c r="S974">
        <v>4.5069999999999997E-3</v>
      </c>
    </row>
    <row r="975" spans="1:19" x14ac:dyDescent="0.25">
      <c r="A975">
        <v>1424</v>
      </c>
      <c r="B975">
        <v>2.3104E-2</v>
      </c>
      <c r="C975">
        <v>-2.1545000000000002E-2</v>
      </c>
      <c r="D975">
        <f t="shared" si="60"/>
        <v>2.1545000000000002E-2</v>
      </c>
      <c r="E975">
        <v>3.6419999999999998E-3</v>
      </c>
      <c r="F975">
        <f t="shared" si="61"/>
        <v>3.6419999999999998E-3</v>
      </c>
      <c r="G975">
        <v>1.2750000000000001E-3</v>
      </c>
      <c r="H975">
        <f t="shared" si="62"/>
        <v>1.2750000000000001E-3</v>
      </c>
      <c r="I975">
        <v>-4.7559999999999998E-3</v>
      </c>
      <c r="J975">
        <f t="shared" si="63"/>
        <v>4.7559999999999998E-3</v>
      </c>
      <c r="L975">
        <v>1424</v>
      </c>
      <c r="M975">
        <v>3.6419999999999998E-3</v>
      </c>
      <c r="O975">
        <v>1424</v>
      </c>
      <c r="P975">
        <v>1.2750000000000001E-3</v>
      </c>
      <c r="R975">
        <v>1424</v>
      </c>
      <c r="S975">
        <v>4.7559999999999998E-3</v>
      </c>
    </row>
    <row r="976" spans="1:19" x14ac:dyDescent="0.25">
      <c r="A976">
        <v>1425</v>
      </c>
      <c r="B976">
        <v>2.3134999999999999E-2</v>
      </c>
      <c r="C976">
        <v>-2.1593999999999999E-2</v>
      </c>
      <c r="D976">
        <f t="shared" si="60"/>
        <v>2.1593999999999999E-2</v>
      </c>
      <c r="E976">
        <v>4.1200000000000004E-3</v>
      </c>
      <c r="F976">
        <f t="shared" si="61"/>
        <v>4.1200000000000004E-3</v>
      </c>
      <c r="G976">
        <v>8.2200000000000003E-4</v>
      </c>
      <c r="H976">
        <f t="shared" si="62"/>
        <v>8.2200000000000003E-4</v>
      </c>
      <c r="I976">
        <v>-4.986E-3</v>
      </c>
      <c r="J976">
        <f t="shared" si="63"/>
        <v>4.986E-3</v>
      </c>
      <c r="L976">
        <v>1425</v>
      </c>
      <c r="M976">
        <v>4.1200000000000004E-3</v>
      </c>
      <c r="O976">
        <v>1425</v>
      </c>
      <c r="P976">
        <v>8.2200000000000003E-4</v>
      </c>
      <c r="R976">
        <v>1425</v>
      </c>
      <c r="S976">
        <v>4.986E-3</v>
      </c>
    </row>
    <row r="977" spans="1:19" x14ac:dyDescent="0.25">
      <c r="A977">
        <v>1426</v>
      </c>
      <c r="B977">
        <v>2.3165999999999999E-2</v>
      </c>
      <c r="C977">
        <v>-2.164E-2</v>
      </c>
      <c r="D977">
        <f t="shared" si="60"/>
        <v>2.164E-2</v>
      </c>
      <c r="E977">
        <v>4.4130000000000003E-3</v>
      </c>
      <c r="F977">
        <f t="shared" si="61"/>
        <v>4.4130000000000003E-3</v>
      </c>
      <c r="G977">
        <v>4.37E-4</v>
      </c>
      <c r="H977">
        <f t="shared" si="62"/>
        <v>4.37E-4</v>
      </c>
      <c r="I977">
        <v>-5.2090000000000001E-3</v>
      </c>
      <c r="J977">
        <f t="shared" si="63"/>
        <v>5.2090000000000001E-3</v>
      </c>
      <c r="L977">
        <v>1426</v>
      </c>
      <c r="M977">
        <v>4.4130000000000003E-3</v>
      </c>
      <c r="O977">
        <v>1426</v>
      </c>
      <c r="P977">
        <v>4.37E-4</v>
      </c>
      <c r="R977">
        <v>1426</v>
      </c>
      <c r="S977">
        <v>5.2090000000000001E-3</v>
      </c>
    </row>
    <row r="978" spans="1:19" x14ac:dyDescent="0.25">
      <c r="A978">
        <v>1427</v>
      </c>
      <c r="B978">
        <v>2.3196000000000001E-2</v>
      </c>
      <c r="C978">
        <v>-2.1683999999999998E-2</v>
      </c>
      <c r="D978">
        <f t="shared" si="60"/>
        <v>2.1683999999999998E-2</v>
      </c>
      <c r="E978">
        <v>4.5500000000000002E-3</v>
      </c>
      <c r="F978">
        <f t="shared" si="61"/>
        <v>4.5500000000000002E-3</v>
      </c>
      <c r="G978">
        <v>1.02E-4</v>
      </c>
      <c r="H978">
        <f t="shared" si="62"/>
        <v>1.02E-4</v>
      </c>
      <c r="I978">
        <v>-5.4310000000000001E-3</v>
      </c>
      <c r="J978">
        <f t="shared" si="63"/>
        <v>5.4310000000000001E-3</v>
      </c>
      <c r="L978">
        <v>1427</v>
      </c>
      <c r="M978">
        <v>4.5500000000000002E-3</v>
      </c>
      <c r="O978">
        <v>1427</v>
      </c>
      <c r="P978">
        <v>1.02E-4</v>
      </c>
      <c r="R978">
        <v>1427</v>
      </c>
      <c r="S978">
        <v>5.4310000000000001E-3</v>
      </c>
    </row>
    <row r="979" spans="1:19" x14ac:dyDescent="0.25">
      <c r="A979">
        <v>1428</v>
      </c>
      <c r="B979">
        <v>2.3226E-2</v>
      </c>
      <c r="C979">
        <v>-2.1721000000000001E-2</v>
      </c>
      <c r="D979">
        <f t="shared" si="60"/>
        <v>2.1721000000000001E-2</v>
      </c>
      <c r="E979">
        <v>4.5450000000000004E-3</v>
      </c>
      <c r="F979">
        <f t="shared" si="61"/>
        <v>4.5450000000000004E-3</v>
      </c>
      <c r="G979">
        <v>-1.94E-4</v>
      </c>
      <c r="H979">
        <f t="shared" si="62"/>
        <v>1.94E-4</v>
      </c>
      <c r="I979">
        <v>-5.6509999999999998E-3</v>
      </c>
      <c r="J979">
        <f t="shared" si="63"/>
        <v>5.6509999999999998E-3</v>
      </c>
      <c r="L979">
        <v>1428</v>
      </c>
      <c r="M979">
        <v>4.5450000000000004E-3</v>
      </c>
      <c r="O979">
        <v>1428</v>
      </c>
      <c r="P979">
        <v>1.94E-4</v>
      </c>
      <c r="R979">
        <v>1428</v>
      </c>
      <c r="S979">
        <v>5.6509999999999998E-3</v>
      </c>
    </row>
    <row r="980" spans="1:19" x14ac:dyDescent="0.25">
      <c r="A980">
        <v>1429</v>
      </c>
      <c r="B980">
        <v>2.3255000000000001E-2</v>
      </c>
      <c r="C980">
        <v>-2.1763000000000001E-2</v>
      </c>
      <c r="D980">
        <f t="shared" si="60"/>
        <v>2.1763000000000001E-2</v>
      </c>
      <c r="E980">
        <v>4.4200000000000003E-3</v>
      </c>
      <c r="F980">
        <f t="shared" si="61"/>
        <v>4.4200000000000003E-3</v>
      </c>
      <c r="G980">
        <v>-3.5799999999999997E-4</v>
      </c>
      <c r="H980">
        <f t="shared" si="62"/>
        <v>3.5799999999999997E-4</v>
      </c>
      <c r="I980">
        <v>-5.862E-3</v>
      </c>
      <c r="J980">
        <f t="shared" si="63"/>
        <v>5.862E-3</v>
      </c>
      <c r="L980">
        <v>1429</v>
      </c>
      <c r="M980">
        <v>4.4200000000000003E-3</v>
      </c>
      <c r="O980">
        <v>1429</v>
      </c>
      <c r="P980">
        <v>3.5799999999999997E-4</v>
      </c>
      <c r="R980">
        <v>1429</v>
      </c>
      <c r="S980">
        <v>5.862E-3</v>
      </c>
    </row>
    <row r="981" spans="1:19" x14ac:dyDescent="0.25">
      <c r="A981">
        <v>1430</v>
      </c>
      <c r="B981">
        <v>2.3283000000000002E-2</v>
      </c>
      <c r="C981">
        <v>-2.1808000000000001E-2</v>
      </c>
      <c r="D981">
        <f t="shared" si="60"/>
        <v>2.1808000000000001E-2</v>
      </c>
      <c r="E981">
        <v>4.2640000000000004E-3</v>
      </c>
      <c r="F981">
        <f t="shared" si="61"/>
        <v>4.2640000000000004E-3</v>
      </c>
      <c r="G981">
        <v>-3.5799999999999997E-4</v>
      </c>
      <c r="H981">
        <f t="shared" si="62"/>
        <v>3.5799999999999997E-4</v>
      </c>
      <c r="I981">
        <v>-6.0670000000000003E-3</v>
      </c>
      <c r="J981">
        <f t="shared" si="63"/>
        <v>6.0670000000000003E-3</v>
      </c>
      <c r="L981">
        <v>1430</v>
      </c>
      <c r="M981">
        <v>4.2640000000000004E-3</v>
      </c>
      <c r="O981">
        <v>1430</v>
      </c>
      <c r="P981">
        <v>3.5799999999999997E-4</v>
      </c>
      <c r="R981">
        <v>1430</v>
      </c>
      <c r="S981">
        <v>6.0670000000000003E-3</v>
      </c>
    </row>
    <row r="982" spans="1:19" x14ac:dyDescent="0.25">
      <c r="A982">
        <v>1431</v>
      </c>
      <c r="B982">
        <v>2.3310999999999998E-2</v>
      </c>
      <c r="C982">
        <v>-2.1846000000000001E-2</v>
      </c>
      <c r="D982">
        <f t="shared" si="60"/>
        <v>2.1846000000000001E-2</v>
      </c>
      <c r="E982">
        <v>4.1240000000000001E-3</v>
      </c>
      <c r="F982">
        <f t="shared" si="61"/>
        <v>4.1240000000000001E-3</v>
      </c>
      <c r="G982">
        <v>-3.6299999999999999E-4</v>
      </c>
      <c r="H982">
        <f t="shared" si="62"/>
        <v>3.6299999999999999E-4</v>
      </c>
      <c r="I982">
        <v>-6.2690000000000003E-3</v>
      </c>
      <c r="J982">
        <f t="shared" si="63"/>
        <v>6.2690000000000003E-3</v>
      </c>
      <c r="L982">
        <v>1431</v>
      </c>
      <c r="M982">
        <v>4.1240000000000001E-3</v>
      </c>
      <c r="O982">
        <v>1431</v>
      </c>
      <c r="P982">
        <v>3.6299999999999999E-4</v>
      </c>
      <c r="R982">
        <v>1431</v>
      </c>
      <c r="S982">
        <v>6.2690000000000003E-3</v>
      </c>
    </row>
    <row r="983" spans="1:19" x14ac:dyDescent="0.25">
      <c r="A983">
        <v>1432</v>
      </c>
      <c r="B983">
        <v>2.3337E-2</v>
      </c>
      <c r="C983">
        <v>-2.1885000000000002E-2</v>
      </c>
      <c r="D983">
        <f t="shared" si="60"/>
        <v>2.1885000000000002E-2</v>
      </c>
      <c r="E983">
        <v>3.9579999999999997E-3</v>
      </c>
      <c r="F983">
        <f t="shared" si="61"/>
        <v>3.9579999999999997E-3</v>
      </c>
      <c r="G983">
        <v>-3.9399999999999998E-4</v>
      </c>
      <c r="H983">
        <f t="shared" si="62"/>
        <v>3.9399999999999998E-4</v>
      </c>
      <c r="I983">
        <v>-6.4599999999999996E-3</v>
      </c>
      <c r="J983">
        <f t="shared" si="63"/>
        <v>6.4599999999999996E-3</v>
      </c>
      <c r="L983">
        <v>1432</v>
      </c>
      <c r="M983">
        <v>3.9579999999999997E-3</v>
      </c>
      <c r="O983">
        <v>1432</v>
      </c>
      <c r="P983">
        <v>3.9399999999999998E-4</v>
      </c>
      <c r="R983">
        <v>1432</v>
      </c>
      <c r="S983">
        <v>6.4599999999999996E-3</v>
      </c>
    </row>
    <row r="984" spans="1:19" x14ac:dyDescent="0.25">
      <c r="A984">
        <v>1433</v>
      </c>
      <c r="B984">
        <v>2.3362999999999998E-2</v>
      </c>
      <c r="C984">
        <v>-2.1919999999999999E-2</v>
      </c>
      <c r="D984">
        <f t="shared" si="60"/>
        <v>2.1919999999999999E-2</v>
      </c>
      <c r="E984">
        <v>3.7959999999999999E-3</v>
      </c>
      <c r="F984">
        <f t="shared" si="61"/>
        <v>3.7959999999999999E-3</v>
      </c>
      <c r="G984">
        <v>-3.2000000000000003E-4</v>
      </c>
      <c r="H984">
        <f t="shared" si="62"/>
        <v>3.2000000000000003E-4</v>
      </c>
      <c r="I984">
        <v>-6.6499999999999997E-3</v>
      </c>
      <c r="J984">
        <f t="shared" si="63"/>
        <v>6.6499999999999997E-3</v>
      </c>
      <c r="L984">
        <v>1433</v>
      </c>
      <c r="M984">
        <v>3.7959999999999999E-3</v>
      </c>
      <c r="O984">
        <v>1433</v>
      </c>
      <c r="P984">
        <v>3.2000000000000003E-4</v>
      </c>
      <c r="R984">
        <v>1433</v>
      </c>
      <c r="S984">
        <v>6.6499999999999997E-3</v>
      </c>
    </row>
    <row r="985" spans="1:19" x14ac:dyDescent="0.25">
      <c r="A985">
        <v>1434</v>
      </c>
      <c r="B985">
        <v>2.3389E-2</v>
      </c>
      <c r="C985">
        <v>-2.1944999999999999E-2</v>
      </c>
      <c r="D985">
        <f t="shared" si="60"/>
        <v>2.1944999999999999E-2</v>
      </c>
      <c r="E985">
        <v>3.6949999999999999E-3</v>
      </c>
      <c r="F985">
        <f t="shared" si="61"/>
        <v>3.6949999999999999E-3</v>
      </c>
      <c r="G985">
        <v>-1.7799999999999999E-4</v>
      </c>
      <c r="H985">
        <f t="shared" si="62"/>
        <v>1.7799999999999999E-4</v>
      </c>
      <c r="I985">
        <v>-6.8409999999999999E-3</v>
      </c>
      <c r="J985">
        <f t="shared" si="63"/>
        <v>6.8409999999999999E-3</v>
      </c>
      <c r="L985">
        <v>1434</v>
      </c>
      <c r="M985">
        <v>3.6949999999999999E-3</v>
      </c>
      <c r="O985">
        <v>1434</v>
      </c>
      <c r="P985">
        <v>1.7799999999999999E-4</v>
      </c>
      <c r="R985">
        <v>1434</v>
      </c>
      <c r="S985">
        <v>6.8409999999999999E-3</v>
      </c>
    </row>
    <row r="986" spans="1:19" x14ac:dyDescent="0.25">
      <c r="A986">
        <v>1435</v>
      </c>
      <c r="B986">
        <v>2.3414000000000001E-2</v>
      </c>
      <c r="C986">
        <v>-2.1974E-2</v>
      </c>
      <c r="D986">
        <f t="shared" si="60"/>
        <v>2.1974E-2</v>
      </c>
      <c r="E986">
        <v>3.6540000000000001E-3</v>
      </c>
      <c r="F986">
        <f t="shared" si="61"/>
        <v>3.6540000000000001E-3</v>
      </c>
      <c r="G986">
        <v>-9.6000000000000002E-5</v>
      </c>
      <c r="H986">
        <f t="shared" si="62"/>
        <v>9.6000000000000002E-5</v>
      </c>
      <c r="I986">
        <v>-7.0219999999999996E-3</v>
      </c>
      <c r="J986">
        <f t="shared" si="63"/>
        <v>7.0219999999999996E-3</v>
      </c>
      <c r="L986">
        <v>1435</v>
      </c>
      <c r="M986">
        <v>3.6540000000000001E-3</v>
      </c>
      <c r="O986">
        <v>1435</v>
      </c>
      <c r="P986">
        <v>9.6000000000000002E-5</v>
      </c>
      <c r="R986">
        <v>1435</v>
      </c>
      <c r="S986">
        <v>7.0219999999999996E-3</v>
      </c>
    </row>
    <row r="987" spans="1:19" x14ac:dyDescent="0.25">
      <c r="A987">
        <v>1436</v>
      </c>
      <c r="B987">
        <v>2.3439000000000002E-2</v>
      </c>
      <c r="C987">
        <v>-2.2012E-2</v>
      </c>
      <c r="D987">
        <f t="shared" si="60"/>
        <v>2.2012E-2</v>
      </c>
      <c r="E987">
        <v>3.6219999999999998E-3</v>
      </c>
      <c r="F987">
        <f t="shared" si="61"/>
        <v>3.6219999999999998E-3</v>
      </c>
      <c r="G987">
        <v>-4.0000000000000003E-5</v>
      </c>
      <c r="H987">
        <f t="shared" si="62"/>
        <v>4.0000000000000003E-5</v>
      </c>
      <c r="I987">
        <v>-7.1989999999999997E-3</v>
      </c>
      <c r="J987">
        <f t="shared" si="63"/>
        <v>7.1989999999999997E-3</v>
      </c>
      <c r="L987">
        <v>1436</v>
      </c>
      <c r="M987">
        <v>3.6219999999999998E-3</v>
      </c>
      <c r="O987">
        <v>1436</v>
      </c>
      <c r="P987">
        <v>4.0000000000000003E-5</v>
      </c>
      <c r="R987">
        <v>1436</v>
      </c>
      <c r="S987">
        <v>7.1989999999999997E-3</v>
      </c>
    </row>
    <row r="988" spans="1:19" x14ac:dyDescent="0.25">
      <c r="A988">
        <v>1437</v>
      </c>
      <c r="B988">
        <v>2.3462E-2</v>
      </c>
      <c r="C988">
        <v>-2.2037999999999999E-2</v>
      </c>
      <c r="D988">
        <f t="shared" si="60"/>
        <v>2.2037999999999999E-2</v>
      </c>
      <c r="E988">
        <v>3.6229999999999999E-3</v>
      </c>
      <c r="F988">
        <f t="shared" si="61"/>
        <v>3.6229999999999999E-3</v>
      </c>
      <c r="G988">
        <v>-2.9E-5</v>
      </c>
      <c r="H988">
        <f t="shared" si="62"/>
        <v>2.9E-5</v>
      </c>
      <c r="I988">
        <v>-7.365E-3</v>
      </c>
      <c r="J988">
        <f t="shared" si="63"/>
        <v>7.365E-3</v>
      </c>
      <c r="L988">
        <v>1437</v>
      </c>
      <c r="M988">
        <v>3.6229999999999999E-3</v>
      </c>
      <c r="O988">
        <v>1437</v>
      </c>
      <c r="P988">
        <v>2.9E-5</v>
      </c>
      <c r="R988">
        <v>1437</v>
      </c>
      <c r="S988">
        <v>7.365E-3</v>
      </c>
    </row>
    <row r="989" spans="1:19" x14ac:dyDescent="0.25">
      <c r="A989">
        <v>1438</v>
      </c>
      <c r="B989">
        <v>2.3481999999999999E-2</v>
      </c>
      <c r="C989">
        <v>-2.2055000000000002E-2</v>
      </c>
      <c r="D989">
        <f t="shared" si="60"/>
        <v>2.2055000000000002E-2</v>
      </c>
      <c r="E989">
        <v>3.5929999999999998E-3</v>
      </c>
      <c r="F989">
        <f t="shared" si="61"/>
        <v>3.5929999999999998E-3</v>
      </c>
      <c r="G989">
        <v>-1.44E-4</v>
      </c>
      <c r="H989">
        <f t="shared" si="62"/>
        <v>1.44E-4</v>
      </c>
      <c r="I989">
        <v>-7.5160000000000001E-3</v>
      </c>
      <c r="J989">
        <f t="shared" si="63"/>
        <v>7.5160000000000001E-3</v>
      </c>
      <c r="L989">
        <v>1438</v>
      </c>
      <c r="M989">
        <v>3.5929999999999998E-3</v>
      </c>
      <c r="O989">
        <v>1438</v>
      </c>
      <c r="P989">
        <v>1.44E-4</v>
      </c>
      <c r="R989">
        <v>1438</v>
      </c>
      <c r="S989">
        <v>7.5160000000000001E-3</v>
      </c>
    </row>
    <row r="990" spans="1:19" x14ac:dyDescent="0.25">
      <c r="A990">
        <v>1439</v>
      </c>
      <c r="B990">
        <v>2.3504000000000001E-2</v>
      </c>
      <c r="C990">
        <v>-2.2078E-2</v>
      </c>
      <c r="D990">
        <f t="shared" si="60"/>
        <v>2.2078E-2</v>
      </c>
      <c r="E990">
        <v>3.4910000000000002E-3</v>
      </c>
      <c r="F990">
        <f t="shared" si="61"/>
        <v>3.4910000000000002E-3</v>
      </c>
      <c r="G990">
        <v>-3.01E-4</v>
      </c>
      <c r="H990">
        <f t="shared" si="62"/>
        <v>3.01E-4</v>
      </c>
      <c r="I990">
        <v>-7.6689999999999996E-3</v>
      </c>
      <c r="J990">
        <f t="shared" si="63"/>
        <v>7.6689999999999996E-3</v>
      </c>
      <c r="L990">
        <v>1439</v>
      </c>
      <c r="M990">
        <v>3.4910000000000002E-3</v>
      </c>
      <c r="O990">
        <v>1439</v>
      </c>
      <c r="P990">
        <v>3.01E-4</v>
      </c>
      <c r="R990">
        <v>1439</v>
      </c>
      <c r="S990">
        <v>7.6689999999999996E-3</v>
      </c>
    </row>
    <row r="991" spans="1:19" x14ac:dyDescent="0.25">
      <c r="A991">
        <v>1440</v>
      </c>
      <c r="B991">
        <v>2.3524E-2</v>
      </c>
      <c r="C991">
        <v>-2.2098E-2</v>
      </c>
      <c r="D991">
        <f t="shared" si="60"/>
        <v>2.2098E-2</v>
      </c>
      <c r="E991">
        <v>3.326E-3</v>
      </c>
      <c r="F991">
        <f t="shared" si="61"/>
        <v>3.326E-3</v>
      </c>
      <c r="G991">
        <v>-3.9899999999999999E-4</v>
      </c>
      <c r="H991">
        <f t="shared" si="62"/>
        <v>3.9899999999999999E-4</v>
      </c>
      <c r="I991">
        <v>-7.8189999999999996E-3</v>
      </c>
      <c r="J991">
        <f t="shared" si="63"/>
        <v>7.8189999999999996E-3</v>
      </c>
      <c r="L991">
        <v>1440</v>
      </c>
      <c r="M991">
        <v>3.326E-3</v>
      </c>
      <c r="O991">
        <v>1440</v>
      </c>
      <c r="P991">
        <v>3.9899999999999999E-4</v>
      </c>
      <c r="R991">
        <v>1440</v>
      </c>
      <c r="S991">
        <v>7.8189999999999996E-3</v>
      </c>
    </row>
    <row r="992" spans="1:19" x14ac:dyDescent="0.25">
      <c r="A992">
        <v>1441</v>
      </c>
      <c r="B992">
        <v>2.3543999999999999E-2</v>
      </c>
      <c r="C992">
        <v>-2.2119E-2</v>
      </c>
      <c r="D992">
        <f t="shared" si="60"/>
        <v>2.2119E-2</v>
      </c>
      <c r="E992">
        <v>3.137E-3</v>
      </c>
      <c r="F992">
        <f t="shared" si="61"/>
        <v>3.137E-3</v>
      </c>
      <c r="G992">
        <v>-3.8499999999999998E-4</v>
      </c>
      <c r="H992">
        <f t="shared" si="62"/>
        <v>3.8499999999999998E-4</v>
      </c>
      <c r="I992">
        <v>-7.9640000000000006E-3</v>
      </c>
      <c r="J992">
        <f t="shared" si="63"/>
        <v>7.9640000000000006E-3</v>
      </c>
      <c r="L992">
        <v>1441</v>
      </c>
      <c r="M992">
        <v>3.137E-3</v>
      </c>
      <c r="O992">
        <v>1441</v>
      </c>
      <c r="P992">
        <v>3.8499999999999998E-4</v>
      </c>
      <c r="R992">
        <v>1441</v>
      </c>
      <c r="S992">
        <v>7.9640000000000006E-3</v>
      </c>
    </row>
    <row r="993" spans="1:19" x14ac:dyDescent="0.25">
      <c r="A993">
        <v>1442</v>
      </c>
      <c r="B993">
        <v>2.3562E-2</v>
      </c>
      <c r="C993">
        <v>-2.2133E-2</v>
      </c>
      <c r="D993">
        <f t="shared" si="60"/>
        <v>2.2133E-2</v>
      </c>
      <c r="E993">
        <v>2.98E-3</v>
      </c>
      <c r="F993">
        <f t="shared" si="61"/>
        <v>2.98E-3</v>
      </c>
      <c r="G993">
        <v>-3.4499999999999998E-4</v>
      </c>
      <c r="H993">
        <f t="shared" si="62"/>
        <v>3.4499999999999998E-4</v>
      </c>
      <c r="I993">
        <v>-8.0949999999999998E-3</v>
      </c>
      <c r="J993">
        <f t="shared" si="63"/>
        <v>8.0949999999999998E-3</v>
      </c>
      <c r="L993">
        <v>1442</v>
      </c>
      <c r="M993">
        <v>2.98E-3</v>
      </c>
      <c r="O993">
        <v>1442</v>
      </c>
      <c r="P993">
        <v>3.4499999999999998E-4</v>
      </c>
      <c r="R993">
        <v>1442</v>
      </c>
      <c r="S993">
        <v>8.0949999999999998E-3</v>
      </c>
    </row>
    <row r="994" spans="1:19" x14ac:dyDescent="0.25">
      <c r="A994">
        <v>1443</v>
      </c>
      <c r="B994">
        <v>2.358E-2</v>
      </c>
      <c r="C994">
        <v>-2.215E-2</v>
      </c>
      <c r="D994">
        <f t="shared" si="60"/>
        <v>2.215E-2</v>
      </c>
      <c r="E994">
        <v>2.8219999999999999E-3</v>
      </c>
      <c r="F994">
        <f t="shared" si="61"/>
        <v>2.8219999999999999E-3</v>
      </c>
      <c r="G994">
        <v>-3.0200000000000002E-4</v>
      </c>
      <c r="H994">
        <f t="shared" si="62"/>
        <v>3.0200000000000002E-4</v>
      </c>
      <c r="I994">
        <v>-8.2199999999999999E-3</v>
      </c>
      <c r="J994">
        <f t="shared" si="63"/>
        <v>8.2199999999999999E-3</v>
      </c>
      <c r="L994">
        <v>1443</v>
      </c>
      <c r="M994">
        <v>2.8219999999999999E-3</v>
      </c>
      <c r="O994">
        <v>1443</v>
      </c>
      <c r="P994">
        <v>3.0200000000000002E-4</v>
      </c>
      <c r="R994">
        <v>1443</v>
      </c>
      <c r="S994">
        <v>8.2199999999999999E-3</v>
      </c>
    </row>
    <row r="995" spans="1:19" x14ac:dyDescent="0.25">
      <c r="A995">
        <v>1444</v>
      </c>
      <c r="B995">
        <v>2.3595999999999999E-2</v>
      </c>
      <c r="C995">
        <v>-2.2164E-2</v>
      </c>
      <c r="D995">
        <f t="shared" si="60"/>
        <v>2.2164E-2</v>
      </c>
      <c r="E995">
        <v>2.6970000000000002E-3</v>
      </c>
      <c r="F995">
        <f t="shared" si="61"/>
        <v>2.6970000000000002E-3</v>
      </c>
      <c r="G995">
        <v>-2.03E-4</v>
      </c>
      <c r="H995">
        <f t="shared" si="62"/>
        <v>2.03E-4</v>
      </c>
      <c r="I995">
        <v>-8.3400000000000002E-3</v>
      </c>
      <c r="J995">
        <f t="shared" si="63"/>
        <v>8.3400000000000002E-3</v>
      </c>
      <c r="L995">
        <v>1444</v>
      </c>
      <c r="M995">
        <v>2.6970000000000002E-3</v>
      </c>
      <c r="O995">
        <v>1444</v>
      </c>
      <c r="P995">
        <v>2.03E-4</v>
      </c>
      <c r="R995">
        <v>1444</v>
      </c>
      <c r="S995">
        <v>8.3400000000000002E-3</v>
      </c>
    </row>
    <row r="996" spans="1:19" x14ac:dyDescent="0.25">
      <c r="A996">
        <v>1445</v>
      </c>
      <c r="B996">
        <v>2.3611E-2</v>
      </c>
      <c r="C996">
        <v>-2.2166000000000002E-2</v>
      </c>
      <c r="D996">
        <f t="shared" si="60"/>
        <v>2.2166000000000002E-2</v>
      </c>
      <c r="E996">
        <v>2.6159999999999998E-3</v>
      </c>
      <c r="F996">
        <f t="shared" si="61"/>
        <v>2.6159999999999998E-3</v>
      </c>
      <c r="G996">
        <v>-1.95E-4</v>
      </c>
      <c r="H996">
        <f t="shared" si="62"/>
        <v>1.95E-4</v>
      </c>
      <c r="I996">
        <v>-8.4440000000000001E-3</v>
      </c>
      <c r="J996">
        <f t="shared" si="63"/>
        <v>8.4440000000000001E-3</v>
      </c>
      <c r="L996">
        <v>1445</v>
      </c>
      <c r="M996">
        <v>2.6159999999999998E-3</v>
      </c>
      <c r="O996">
        <v>1445</v>
      </c>
      <c r="P996">
        <v>1.95E-4</v>
      </c>
      <c r="R996">
        <v>1445</v>
      </c>
      <c r="S996">
        <v>8.4440000000000001E-3</v>
      </c>
    </row>
    <row r="997" spans="1:19" x14ac:dyDescent="0.25">
      <c r="A997">
        <v>1446</v>
      </c>
      <c r="B997">
        <v>2.3626000000000001E-2</v>
      </c>
      <c r="C997">
        <v>-2.2179999999999998E-2</v>
      </c>
      <c r="D997">
        <f t="shared" si="60"/>
        <v>2.2179999999999998E-2</v>
      </c>
      <c r="E997">
        <v>2.4970000000000001E-3</v>
      </c>
      <c r="F997">
        <f t="shared" si="61"/>
        <v>2.4970000000000001E-3</v>
      </c>
      <c r="G997">
        <v>-2.4899999999999998E-4</v>
      </c>
      <c r="H997">
        <f t="shared" si="62"/>
        <v>2.4899999999999998E-4</v>
      </c>
      <c r="I997">
        <v>-8.5540000000000008E-3</v>
      </c>
      <c r="J997">
        <f t="shared" si="63"/>
        <v>8.5540000000000008E-3</v>
      </c>
      <c r="L997">
        <v>1446</v>
      </c>
      <c r="M997">
        <v>2.4970000000000001E-3</v>
      </c>
      <c r="O997">
        <v>1446</v>
      </c>
      <c r="P997">
        <v>2.4899999999999998E-4</v>
      </c>
      <c r="R997">
        <v>1446</v>
      </c>
      <c r="S997">
        <v>8.5540000000000008E-3</v>
      </c>
    </row>
    <row r="998" spans="1:19" x14ac:dyDescent="0.25">
      <c r="A998">
        <v>1447</v>
      </c>
      <c r="B998">
        <v>2.3642E-2</v>
      </c>
      <c r="C998">
        <v>-2.2207999999999999E-2</v>
      </c>
      <c r="D998">
        <f t="shared" si="60"/>
        <v>2.2207999999999999E-2</v>
      </c>
      <c r="E998">
        <v>2.3730000000000001E-3</v>
      </c>
      <c r="F998">
        <f t="shared" si="61"/>
        <v>2.3730000000000001E-3</v>
      </c>
      <c r="G998">
        <v>-1.9799999999999999E-4</v>
      </c>
      <c r="H998">
        <f t="shared" si="62"/>
        <v>1.9799999999999999E-4</v>
      </c>
      <c r="I998">
        <v>-8.6689999999999996E-3</v>
      </c>
      <c r="J998">
        <f t="shared" si="63"/>
        <v>8.6689999999999996E-3</v>
      </c>
      <c r="L998">
        <v>1447</v>
      </c>
      <c r="M998">
        <v>2.3730000000000001E-3</v>
      </c>
      <c r="O998">
        <v>1447</v>
      </c>
      <c r="P998">
        <v>1.9799999999999999E-4</v>
      </c>
      <c r="R998">
        <v>1447</v>
      </c>
      <c r="S998">
        <v>8.6689999999999996E-3</v>
      </c>
    </row>
    <row r="999" spans="1:19" x14ac:dyDescent="0.25">
      <c r="A999">
        <v>1448</v>
      </c>
      <c r="B999">
        <v>2.3656E-2</v>
      </c>
      <c r="C999">
        <v>-2.2214999999999999E-2</v>
      </c>
      <c r="D999">
        <f t="shared" si="60"/>
        <v>2.2214999999999999E-2</v>
      </c>
      <c r="E999">
        <v>2.2959999999999999E-3</v>
      </c>
      <c r="F999">
        <f t="shared" si="61"/>
        <v>2.2959999999999999E-3</v>
      </c>
      <c r="G999">
        <v>-1.4100000000000001E-4</v>
      </c>
      <c r="H999">
        <f t="shared" si="62"/>
        <v>1.4100000000000001E-4</v>
      </c>
      <c r="I999">
        <v>-8.7690000000000008E-3</v>
      </c>
      <c r="J999">
        <f t="shared" si="63"/>
        <v>8.7690000000000008E-3</v>
      </c>
      <c r="L999">
        <v>1448</v>
      </c>
      <c r="M999">
        <v>2.2959999999999999E-3</v>
      </c>
      <c r="O999">
        <v>1448</v>
      </c>
      <c r="P999">
        <v>1.4100000000000001E-4</v>
      </c>
      <c r="R999">
        <v>1448</v>
      </c>
      <c r="S999">
        <v>8.7690000000000008E-3</v>
      </c>
    </row>
    <row r="1000" spans="1:19" x14ac:dyDescent="0.25">
      <c r="A1000">
        <v>1449</v>
      </c>
      <c r="B1000">
        <v>2.3668000000000002E-2</v>
      </c>
      <c r="C1000">
        <v>-2.2213E-2</v>
      </c>
      <c r="D1000">
        <f t="shared" si="60"/>
        <v>2.2213E-2</v>
      </c>
      <c r="E1000">
        <v>2.2230000000000001E-3</v>
      </c>
      <c r="F1000">
        <f t="shared" si="61"/>
        <v>2.2230000000000001E-3</v>
      </c>
      <c r="G1000">
        <v>-1.65E-4</v>
      </c>
      <c r="H1000">
        <f t="shared" si="62"/>
        <v>1.65E-4</v>
      </c>
      <c r="I1000">
        <v>-8.8570000000000003E-3</v>
      </c>
      <c r="J1000">
        <f t="shared" si="63"/>
        <v>8.8570000000000003E-3</v>
      </c>
      <c r="L1000">
        <v>1449</v>
      </c>
      <c r="M1000">
        <v>2.2230000000000001E-3</v>
      </c>
      <c r="O1000">
        <v>1449</v>
      </c>
      <c r="P1000">
        <v>1.65E-4</v>
      </c>
      <c r="R1000">
        <v>1449</v>
      </c>
      <c r="S1000">
        <v>8.8570000000000003E-3</v>
      </c>
    </row>
    <row r="1001" spans="1:19" x14ac:dyDescent="0.25">
      <c r="A1001">
        <v>1450</v>
      </c>
      <c r="B1001">
        <v>2.3681000000000001E-2</v>
      </c>
      <c r="C1001">
        <v>-2.2218000000000002E-2</v>
      </c>
      <c r="D1001">
        <f t="shared" si="60"/>
        <v>2.2218000000000002E-2</v>
      </c>
      <c r="E1001">
        <v>2.1329999999999999E-3</v>
      </c>
      <c r="F1001">
        <f t="shared" si="61"/>
        <v>2.1329999999999999E-3</v>
      </c>
      <c r="G1001">
        <v>-1.6899999999999999E-4</v>
      </c>
      <c r="H1001">
        <f t="shared" si="62"/>
        <v>1.6899999999999999E-4</v>
      </c>
      <c r="I1001">
        <v>-8.9460000000000008E-3</v>
      </c>
      <c r="J1001">
        <f t="shared" si="63"/>
        <v>8.9460000000000008E-3</v>
      </c>
      <c r="L1001">
        <v>1450</v>
      </c>
      <c r="M1001">
        <v>2.1329999999999999E-3</v>
      </c>
      <c r="O1001">
        <v>1450</v>
      </c>
      <c r="P1001">
        <v>1.6899999999999999E-4</v>
      </c>
      <c r="R1001">
        <v>1450</v>
      </c>
      <c r="S1001">
        <v>8.9460000000000008E-3</v>
      </c>
    </row>
    <row r="1002" spans="1:19" x14ac:dyDescent="0.25">
      <c r="A1002">
        <v>1451</v>
      </c>
      <c r="B1002">
        <v>2.3692000000000001E-2</v>
      </c>
      <c r="C1002">
        <v>-2.2213E-2</v>
      </c>
      <c r="D1002">
        <f t="shared" si="60"/>
        <v>2.2213E-2</v>
      </c>
      <c r="E1002">
        <v>2.0579999999999999E-3</v>
      </c>
      <c r="F1002">
        <f t="shared" si="61"/>
        <v>2.0579999999999999E-3</v>
      </c>
      <c r="G1002">
        <v>-1.15E-4</v>
      </c>
      <c r="H1002">
        <f t="shared" si="62"/>
        <v>1.15E-4</v>
      </c>
      <c r="I1002">
        <v>-9.0270000000000003E-3</v>
      </c>
      <c r="J1002">
        <f t="shared" si="63"/>
        <v>9.0270000000000003E-3</v>
      </c>
      <c r="L1002">
        <v>1451</v>
      </c>
      <c r="M1002">
        <v>2.0579999999999999E-3</v>
      </c>
      <c r="O1002">
        <v>1451</v>
      </c>
      <c r="P1002">
        <v>1.15E-4</v>
      </c>
      <c r="R1002">
        <v>1451</v>
      </c>
      <c r="S1002">
        <v>9.0270000000000003E-3</v>
      </c>
    </row>
    <row r="1003" spans="1:19" x14ac:dyDescent="0.25">
      <c r="A1003">
        <v>1452</v>
      </c>
      <c r="B1003">
        <v>2.3703999999999999E-2</v>
      </c>
      <c r="C1003">
        <v>-2.2218000000000002E-2</v>
      </c>
      <c r="D1003">
        <f t="shared" si="60"/>
        <v>2.2218000000000002E-2</v>
      </c>
      <c r="E1003">
        <v>2.0089999999999999E-3</v>
      </c>
      <c r="F1003">
        <f t="shared" si="61"/>
        <v>2.0089999999999999E-3</v>
      </c>
      <c r="G1003">
        <v>-7.2999999999999999E-5</v>
      </c>
      <c r="H1003">
        <f t="shared" si="62"/>
        <v>7.2999999999999999E-5</v>
      </c>
      <c r="I1003">
        <v>-9.1090000000000008E-3</v>
      </c>
      <c r="J1003">
        <f t="shared" si="63"/>
        <v>9.1090000000000008E-3</v>
      </c>
      <c r="L1003">
        <v>1452</v>
      </c>
      <c r="M1003">
        <v>2.0089999999999999E-3</v>
      </c>
      <c r="O1003">
        <v>1452</v>
      </c>
      <c r="P1003">
        <v>7.2999999999999999E-5</v>
      </c>
      <c r="R1003">
        <v>1452</v>
      </c>
      <c r="S1003">
        <v>9.1090000000000008E-3</v>
      </c>
    </row>
    <row r="1004" spans="1:19" x14ac:dyDescent="0.25">
      <c r="A1004">
        <v>1453</v>
      </c>
      <c r="B1004">
        <v>2.3715E-2</v>
      </c>
      <c r="C1004">
        <v>-2.2231999999999998E-2</v>
      </c>
      <c r="D1004">
        <f t="shared" si="60"/>
        <v>2.2231999999999998E-2</v>
      </c>
      <c r="E1004">
        <v>1.967E-3</v>
      </c>
      <c r="F1004">
        <f t="shared" si="61"/>
        <v>1.967E-3</v>
      </c>
      <c r="G1004">
        <v>-5.3999999999999998E-5</v>
      </c>
      <c r="H1004">
        <f t="shared" si="62"/>
        <v>5.3999999999999998E-5</v>
      </c>
      <c r="I1004">
        <v>-9.1920000000000005E-3</v>
      </c>
      <c r="J1004">
        <f t="shared" si="63"/>
        <v>9.1920000000000005E-3</v>
      </c>
      <c r="L1004">
        <v>1453</v>
      </c>
      <c r="M1004">
        <v>1.967E-3</v>
      </c>
      <c r="O1004">
        <v>1453</v>
      </c>
      <c r="P1004">
        <v>5.3999999999999998E-5</v>
      </c>
      <c r="R1004">
        <v>1453</v>
      </c>
      <c r="S1004">
        <v>9.1920000000000005E-3</v>
      </c>
    </row>
    <row r="1005" spans="1:19" x14ac:dyDescent="0.25">
      <c r="A1005">
        <v>1454</v>
      </c>
      <c r="B1005">
        <v>2.3725E-2</v>
      </c>
      <c r="C1005">
        <v>-2.2237E-2</v>
      </c>
      <c r="D1005">
        <f t="shared" si="60"/>
        <v>2.2237E-2</v>
      </c>
      <c r="E1005">
        <v>1.9319999999999999E-3</v>
      </c>
      <c r="F1005">
        <f t="shared" si="61"/>
        <v>1.9319999999999999E-3</v>
      </c>
      <c r="G1005">
        <v>-5.8E-5</v>
      </c>
      <c r="H1005">
        <f t="shared" si="62"/>
        <v>5.8E-5</v>
      </c>
      <c r="I1005">
        <v>-9.2619999999999994E-3</v>
      </c>
      <c r="J1005">
        <f t="shared" si="63"/>
        <v>9.2619999999999994E-3</v>
      </c>
      <c r="L1005">
        <v>1454</v>
      </c>
      <c r="M1005">
        <v>1.9319999999999999E-3</v>
      </c>
      <c r="O1005">
        <v>1454</v>
      </c>
      <c r="P1005">
        <v>5.8E-5</v>
      </c>
      <c r="R1005">
        <v>1454</v>
      </c>
      <c r="S1005">
        <v>9.2619999999999994E-3</v>
      </c>
    </row>
    <row r="1006" spans="1:19" x14ac:dyDescent="0.25">
      <c r="A1006">
        <v>1455</v>
      </c>
      <c r="B1006">
        <v>2.3734000000000002E-2</v>
      </c>
      <c r="C1006">
        <v>-2.2238000000000001E-2</v>
      </c>
      <c r="D1006">
        <f t="shared" si="60"/>
        <v>2.2238000000000001E-2</v>
      </c>
      <c r="E1006">
        <v>1.887E-3</v>
      </c>
      <c r="F1006">
        <f t="shared" si="61"/>
        <v>1.887E-3</v>
      </c>
      <c r="G1006">
        <v>-1.15E-4</v>
      </c>
      <c r="H1006">
        <f t="shared" si="62"/>
        <v>1.15E-4</v>
      </c>
      <c r="I1006">
        <v>-9.3240000000000007E-3</v>
      </c>
      <c r="J1006">
        <f t="shared" si="63"/>
        <v>9.3240000000000007E-3</v>
      </c>
      <c r="L1006">
        <v>1455</v>
      </c>
      <c r="M1006">
        <v>1.887E-3</v>
      </c>
      <c r="O1006">
        <v>1455</v>
      </c>
      <c r="P1006">
        <v>1.15E-4</v>
      </c>
      <c r="R1006">
        <v>1455</v>
      </c>
      <c r="S1006">
        <v>9.3240000000000007E-3</v>
      </c>
    </row>
    <row r="1007" spans="1:19" x14ac:dyDescent="0.25">
      <c r="A1007">
        <v>1456</v>
      </c>
      <c r="B1007">
        <v>2.3743E-2</v>
      </c>
      <c r="C1007">
        <v>-2.2239999999999999E-2</v>
      </c>
      <c r="D1007">
        <f t="shared" si="60"/>
        <v>2.2239999999999999E-2</v>
      </c>
      <c r="E1007">
        <v>1.8109999999999999E-3</v>
      </c>
      <c r="F1007">
        <f t="shared" si="61"/>
        <v>1.8109999999999999E-3</v>
      </c>
      <c r="G1007">
        <v>-2.1699999999999999E-4</v>
      </c>
      <c r="H1007">
        <f t="shared" si="62"/>
        <v>2.1699999999999999E-4</v>
      </c>
      <c r="I1007">
        <v>-9.3880000000000005E-3</v>
      </c>
      <c r="J1007">
        <f t="shared" si="63"/>
        <v>9.3880000000000005E-3</v>
      </c>
      <c r="L1007">
        <v>1456</v>
      </c>
      <c r="M1007">
        <v>1.8109999999999999E-3</v>
      </c>
      <c r="O1007">
        <v>1456</v>
      </c>
      <c r="P1007">
        <v>2.1699999999999999E-4</v>
      </c>
      <c r="R1007">
        <v>1456</v>
      </c>
      <c r="S1007">
        <v>9.3880000000000005E-3</v>
      </c>
    </row>
    <row r="1008" spans="1:19" x14ac:dyDescent="0.25">
      <c r="A1008">
        <v>1457</v>
      </c>
      <c r="B1008">
        <v>2.3751999999999999E-2</v>
      </c>
      <c r="C1008">
        <v>-2.2238999999999998E-2</v>
      </c>
      <c r="D1008">
        <f t="shared" si="60"/>
        <v>2.2238999999999998E-2</v>
      </c>
      <c r="E1008">
        <v>1.688E-3</v>
      </c>
      <c r="F1008">
        <f t="shared" si="61"/>
        <v>1.688E-3</v>
      </c>
      <c r="G1008">
        <v>-3.01E-4</v>
      </c>
      <c r="H1008">
        <f t="shared" si="62"/>
        <v>3.01E-4</v>
      </c>
      <c r="I1008">
        <v>-9.4470000000000005E-3</v>
      </c>
      <c r="J1008">
        <f t="shared" si="63"/>
        <v>9.4470000000000005E-3</v>
      </c>
      <c r="L1008">
        <v>1457</v>
      </c>
      <c r="M1008">
        <v>1.688E-3</v>
      </c>
      <c r="O1008">
        <v>1457</v>
      </c>
      <c r="P1008">
        <v>3.01E-4</v>
      </c>
      <c r="R1008">
        <v>1457</v>
      </c>
      <c r="S1008">
        <v>9.4470000000000005E-3</v>
      </c>
    </row>
    <row r="1009" spans="1:19" x14ac:dyDescent="0.25">
      <c r="A1009">
        <v>1458</v>
      </c>
      <c r="B1009">
        <v>2.376E-2</v>
      </c>
      <c r="C1009">
        <v>-2.2238999999999998E-2</v>
      </c>
      <c r="D1009">
        <f t="shared" si="60"/>
        <v>2.2238999999999998E-2</v>
      </c>
      <c r="E1009">
        <v>1.544E-3</v>
      </c>
      <c r="F1009">
        <f t="shared" si="61"/>
        <v>1.544E-3</v>
      </c>
      <c r="G1009">
        <v>-2.7300000000000002E-4</v>
      </c>
      <c r="H1009">
        <f t="shared" si="62"/>
        <v>2.7300000000000002E-4</v>
      </c>
      <c r="I1009">
        <v>-9.502E-3</v>
      </c>
      <c r="J1009">
        <f t="shared" si="63"/>
        <v>9.502E-3</v>
      </c>
      <c r="L1009">
        <v>1458</v>
      </c>
      <c r="M1009">
        <v>1.544E-3</v>
      </c>
      <c r="O1009">
        <v>1458</v>
      </c>
      <c r="P1009">
        <v>2.7300000000000002E-4</v>
      </c>
      <c r="R1009">
        <v>1458</v>
      </c>
      <c r="S1009">
        <v>9.502E-3</v>
      </c>
    </row>
    <row r="1010" spans="1:19" x14ac:dyDescent="0.25">
      <c r="A1010">
        <v>1459</v>
      </c>
      <c r="B1010">
        <v>2.3767E-2</v>
      </c>
      <c r="C1010">
        <v>-2.2239999999999999E-2</v>
      </c>
      <c r="D1010">
        <f t="shared" si="60"/>
        <v>2.2239999999999999E-2</v>
      </c>
      <c r="E1010">
        <v>1.441E-3</v>
      </c>
      <c r="F1010">
        <f t="shared" si="61"/>
        <v>1.441E-3</v>
      </c>
      <c r="G1010">
        <v>-1.8200000000000001E-4</v>
      </c>
      <c r="H1010">
        <f t="shared" si="62"/>
        <v>1.8200000000000001E-4</v>
      </c>
      <c r="I1010">
        <v>-9.5549999999999993E-3</v>
      </c>
      <c r="J1010">
        <f t="shared" si="63"/>
        <v>9.5549999999999993E-3</v>
      </c>
      <c r="L1010">
        <v>1459</v>
      </c>
      <c r="M1010">
        <v>1.441E-3</v>
      </c>
      <c r="O1010">
        <v>1459</v>
      </c>
      <c r="P1010">
        <v>1.8200000000000001E-4</v>
      </c>
      <c r="R1010">
        <v>1459</v>
      </c>
      <c r="S1010">
        <v>9.5549999999999993E-3</v>
      </c>
    </row>
    <row r="1011" spans="1:19" x14ac:dyDescent="0.25">
      <c r="A1011">
        <v>1460</v>
      </c>
      <c r="B1011">
        <v>2.3775000000000001E-2</v>
      </c>
      <c r="C1011">
        <v>-2.2238999999999998E-2</v>
      </c>
      <c r="D1011">
        <f t="shared" si="60"/>
        <v>2.2238999999999998E-2</v>
      </c>
      <c r="E1011">
        <v>1.3730000000000001E-3</v>
      </c>
      <c r="F1011">
        <f t="shared" si="61"/>
        <v>1.3730000000000001E-3</v>
      </c>
      <c r="G1011">
        <v>-1.0399999999999999E-4</v>
      </c>
      <c r="H1011">
        <f t="shared" si="62"/>
        <v>1.0399999999999999E-4</v>
      </c>
      <c r="I1011">
        <v>-9.6080000000000002E-3</v>
      </c>
      <c r="J1011">
        <f t="shared" si="63"/>
        <v>9.6080000000000002E-3</v>
      </c>
      <c r="L1011">
        <v>1460</v>
      </c>
      <c r="M1011">
        <v>1.3730000000000001E-3</v>
      </c>
      <c r="O1011">
        <v>1460</v>
      </c>
      <c r="P1011">
        <v>1.0399999999999999E-4</v>
      </c>
      <c r="R1011">
        <v>1460</v>
      </c>
      <c r="S1011">
        <v>9.6080000000000002E-3</v>
      </c>
    </row>
    <row r="1012" spans="1:19" x14ac:dyDescent="0.25">
      <c r="A1012">
        <v>1461</v>
      </c>
      <c r="B1012">
        <v>2.3782000000000001E-2</v>
      </c>
      <c r="C1012">
        <v>-2.2238000000000001E-2</v>
      </c>
      <c r="D1012">
        <f t="shared" si="60"/>
        <v>2.2238000000000001E-2</v>
      </c>
      <c r="E1012">
        <v>1.338E-3</v>
      </c>
      <c r="F1012">
        <f t="shared" si="61"/>
        <v>1.338E-3</v>
      </c>
      <c r="G1012">
        <v>-3.3000000000000003E-5</v>
      </c>
      <c r="H1012">
        <f t="shared" si="62"/>
        <v>3.3000000000000003E-5</v>
      </c>
      <c r="I1012">
        <v>-9.6550000000000004E-3</v>
      </c>
      <c r="J1012">
        <f t="shared" si="63"/>
        <v>9.6550000000000004E-3</v>
      </c>
      <c r="L1012">
        <v>1461</v>
      </c>
      <c r="M1012">
        <v>1.338E-3</v>
      </c>
      <c r="O1012">
        <v>1461</v>
      </c>
      <c r="P1012">
        <v>3.3000000000000003E-5</v>
      </c>
      <c r="R1012">
        <v>1461</v>
      </c>
      <c r="S1012">
        <v>9.6550000000000004E-3</v>
      </c>
    </row>
    <row r="1013" spans="1:19" x14ac:dyDescent="0.25">
      <c r="A1013">
        <v>1462</v>
      </c>
      <c r="B1013">
        <v>2.3789000000000001E-2</v>
      </c>
      <c r="C1013">
        <v>-2.2235000000000001E-2</v>
      </c>
      <c r="D1013">
        <f t="shared" si="60"/>
        <v>2.2235000000000001E-2</v>
      </c>
      <c r="E1013">
        <v>1.3320000000000001E-3</v>
      </c>
      <c r="F1013">
        <f t="shared" si="61"/>
        <v>1.3320000000000001E-3</v>
      </c>
      <c r="G1013">
        <v>-4.3000000000000002E-5</v>
      </c>
      <c r="H1013">
        <f t="shared" si="62"/>
        <v>4.3000000000000002E-5</v>
      </c>
      <c r="I1013">
        <v>-9.7029999999999998E-3</v>
      </c>
      <c r="J1013">
        <f t="shared" si="63"/>
        <v>9.7029999999999998E-3</v>
      </c>
      <c r="L1013">
        <v>1462</v>
      </c>
      <c r="M1013">
        <v>1.3320000000000001E-3</v>
      </c>
      <c r="O1013">
        <v>1462</v>
      </c>
      <c r="P1013">
        <v>4.3000000000000002E-5</v>
      </c>
      <c r="R1013">
        <v>1462</v>
      </c>
      <c r="S1013">
        <v>9.7029999999999998E-3</v>
      </c>
    </row>
    <row r="1014" spans="1:19" x14ac:dyDescent="0.25">
      <c r="A1014">
        <v>1463</v>
      </c>
      <c r="B1014">
        <v>2.3796000000000001E-2</v>
      </c>
      <c r="C1014">
        <v>-2.2228000000000001E-2</v>
      </c>
      <c r="D1014">
        <f t="shared" si="60"/>
        <v>2.2228000000000001E-2</v>
      </c>
      <c r="E1014">
        <v>1.2949999999999999E-3</v>
      </c>
      <c r="F1014">
        <f t="shared" si="61"/>
        <v>1.2949999999999999E-3</v>
      </c>
      <c r="G1014">
        <v>-1.17E-4</v>
      </c>
      <c r="H1014">
        <f t="shared" si="62"/>
        <v>1.17E-4</v>
      </c>
      <c r="I1014">
        <v>-9.7549999999999998E-3</v>
      </c>
      <c r="J1014">
        <f t="shared" si="63"/>
        <v>9.7549999999999998E-3</v>
      </c>
      <c r="L1014">
        <v>1463</v>
      </c>
      <c r="M1014">
        <v>1.2949999999999999E-3</v>
      </c>
      <c r="O1014">
        <v>1463</v>
      </c>
      <c r="P1014">
        <v>1.17E-4</v>
      </c>
      <c r="R1014">
        <v>1463</v>
      </c>
      <c r="S1014">
        <v>9.7549999999999998E-3</v>
      </c>
    </row>
    <row r="1015" spans="1:19" x14ac:dyDescent="0.25">
      <c r="A1015">
        <v>1464</v>
      </c>
      <c r="B1015">
        <v>2.3803000000000001E-2</v>
      </c>
      <c r="C1015">
        <v>-2.2224000000000001E-2</v>
      </c>
      <c r="D1015">
        <f t="shared" si="60"/>
        <v>2.2224000000000001E-2</v>
      </c>
      <c r="E1015">
        <v>1.235E-3</v>
      </c>
      <c r="F1015">
        <f t="shared" si="61"/>
        <v>1.235E-3</v>
      </c>
      <c r="G1015">
        <v>-1.37E-4</v>
      </c>
      <c r="H1015">
        <f t="shared" si="62"/>
        <v>1.37E-4</v>
      </c>
      <c r="I1015">
        <v>-9.8040000000000002E-3</v>
      </c>
      <c r="J1015">
        <f t="shared" si="63"/>
        <v>9.8040000000000002E-3</v>
      </c>
      <c r="L1015">
        <v>1464</v>
      </c>
      <c r="M1015">
        <v>1.235E-3</v>
      </c>
      <c r="O1015">
        <v>1464</v>
      </c>
      <c r="P1015">
        <v>1.37E-4</v>
      </c>
      <c r="R1015">
        <v>1464</v>
      </c>
      <c r="S1015">
        <v>9.8040000000000002E-3</v>
      </c>
    </row>
    <row r="1016" spans="1:19" x14ac:dyDescent="0.25">
      <c r="A1016">
        <v>1465</v>
      </c>
      <c r="B1016">
        <v>2.3809E-2</v>
      </c>
      <c r="C1016">
        <v>-2.2217000000000001E-2</v>
      </c>
      <c r="D1016">
        <f t="shared" si="60"/>
        <v>2.2217000000000001E-2</v>
      </c>
      <c r="E1016">
        <v>1.183E-3</v>
      </c>
      <c r="F1016">
        <f t="shared" si="61"/>
        <v>1.183E-3</v>
      </c>
      <c r="G1016">
        <v>-1.21E-4</v>
      </c>
      <c r="H1016">
        <f t="shared" si="62"/>
        <v>1.21E-4</v>
      </c>
      <c r="I1016">
        <v>-9.8460000000000006E-3</v>
      </c>
      <c r="J1016">
        <f t="shared" si="63"/>
        <v>9.8460000000000006E-3</v>
      </c>
      <c r="L1016">
        <v>1465</v>
      </c>
      <c r="M1016">
        <v>1.183E-3</v>
      </c>
      <c r="O1016">
        <v>1465</v>
      </c>
      <c r="P1016">
        <v>1.21E-4</v>
      </c>
      <c r="R1016">
        <v>1465</v>
      </c>
      <c r="S1016">
        <v>9.8460000000000006E-3</v>
      </c>
    </row>
    <row r="1017" spans="1:19" x14ac:dyDescent="0.25">
      <c r="A1017">
        <v>1466</v>
      </c>
      <c r="B1017">
        <v>2.3817000000000001E-2</v>
      </c>
      <c r="C1017">
        <v>-2.2214999999999999E-2</v>
      </c>
      <c r="D1017">
        <f t="shared" si="60"/>
        <v>2.2214999999999999E-2</v>
      </c>
      <c r="E1017">
        <v>1.1360000000000001E-3</v>
      </c>
      <c r="F1017">
        <f t="shared" si="61"/>
        <v>1.1360000000000001E-3</v>
      </c>
      <c r="G1017">
        <v>-1.2799999999999999E-4</v>
      </c>
      <c r="H1017">
        <f t="shared" si="62"/>
        <v>1.2799999999999999E-4</v>
      </c>
      <c r="I1017">
        <v>-9.8980000000000005E-3</v>
      </c>
      <c r="J1017">
        <f t="shared" si="63"/>
        <v>9.8980000000000005E-3</v>
      </c>
      <c r="L1017">
        <v>1466</v>
      </c>
      <c r="M1017">
        <v>1.1360000000000001E-3</v>
      </c>
      <c r="O1017">
        <v>1466</v>
      </c>
      <c r="P1017">
        <v>1.2799999999999999E-4</v>
      </c>
      <c r="R1017">
        <v>1466</v>
      </c>
      <c r="S1017">
        <v>9.8980000000000005E-3</v>
      </c>
    </row>
    <row r="1018" spans="1:19" x14ac:dyDescent="0.25">
      <c r="A1018">
        <v>1467</v>
      </c>
      <c r="B1018">
        <v>2.3824999999999999E-2</v>
      </c>
      <c r="C1018">
        <v>-2.2218999999999999E-2</v>
      </c>
      <c r="D1018">
        <f t="shared" si="60"/>
        <v>2.2218999999999999E-2</v>
      </c>
      <c r="E1018">
        <v>1.083E-3</v>
      </c>
      <c r="F1018">
        <f t="shared" si="61"/>
        <v>1.083E-3</v>
      </c>
      <c r="G1018">
        <v>-1.3999999999999999E-4</v>
      </c>
      <c r="H1018">
        <f t="shared" si="62"/>
        <v>1.3999999999999999E-4</v>
      </c>
      <c r="I1018">
        <v>-9.9559999999999996E-3</v>
      </c>
      <c r="J1018">
        <f t="shared" si="63"/>
        <v>9.9559999999999996E-3</v>
      </c>
      <c r="L1018">
        <v>1467</v>
      </c>
      <c r="M1018">
        <v>1.083E-3</v>
      </c>
      <c r="O1018">
        <v>1467</v>
      </c>
      <c r="P1018">
        <v>1.3999999999999999E-4</v>
      </c>
      <c r="R1018">
        <v>1467</v>
      </c>
      <c r="S1018">
        <v>9.9559999999999996E-3</v>
      </c>
    </row>
    <row r="1019" spans="1:19" x14ac:dyDescent="0.25">
      <c r="A1019">
        <v>1468</v>
      </c>
      <c r="B1019">
        <v>2.3833E-2</v>
      </c>
      <c r="C1019">
        <v>-2.222E-2</v>
      </c>
      <c r="D1019">
        <f t="shared" si="60"/>
        <v>2.222E-2</v>
      </c>
      <c r="E1019">
        <v>1.0349999999999999E-3</v>
      </c>
      <c r="F1019">
        <f t="shared" si="61"/>
        <v>1.0349999999999999E-3</v>
      </c>
      <c r="G1019">
        <v>-1.01E-4</v>
      </c>
      <c r="H1019">
        <f t="shared" si="62"/>
        <v>1.01E-4</v>
      </c>
      <c r="I1019">
        <v>-1.0014E-2</v>
      </c>
      <c r="J1019">
        <f t="shared" si="63"/>
        <v>1.0014E-2</v>
      </c>
      <c r="L1019">
        <v>1468</v>
      </c>
      <c r="M1019">
        <v>1.0349999999999999E-3</v>
      </c>
      <c r="O1019">
        <v>1468</v>
      </c>
      <c r="P1019">
        <v>1.01E-4</v>
      </c>
      <c r="R1019">
        <v>1468</v>
      </c>
      <c r="S1019">
        <v>1.0014E-2</v>
      </c>
    </row>
    <row r="1020" spans="1:19" x14ac:dyDescent="0.25">
      <c r="A1020">
        <v>1469</v>
      </c>
      <c r="B1020">
        <v>2.3841999999999999E-2</v>
      </c>
      <c r="C1020">
        <v>-2.2218999999999999E-2</v>
      </c>
      <c r="D1020">
        <f t="shared" si="60"/>
        <v>2.2218999999999999E-2</v>
      </c>
      <c r="E1020">
        <v>1.0200000000000001E-3</v>
      </c>
      <c r="F1020">
        <f t="shared" si="61"/>
        <v>1.0200000000000001E-3</v>
      </c>
      <c r="G1020">
        <v>-3.8000000000000002E-5</v>
      </c>
      <c r="H1020">
        <f t="shared" si="62"/>
        <v>3.8000000000000002E-5</v>
      </c>
      <c r="I1020">
        <v>-1.0073E-2</v>
      </c>
      <c r="J1020">
        <f t="shared" si="63"/>
        <v>1.0073E-2</v>
      </c>
      <c r="L1020">
        <v>1469</v>
      </c>
      <c r="M1020">
        <v>1.0200000000000001E-3</v>
      </c>
      <c r="O1020">
        <v>1469</v>
      </c>
      <c r="P1020">
        <v>3.8000000000000002E-5</v>
      </c>
      <c r="R1020">
        <v>1469</v>
      </c>
      <c r="S1020">
        <v>1.0073E-2</v>
      </c>
    </row>
    <row r="1021" spans="1:19" x14ac:dyDescent="0.25">
      <c r="A1021">
        <v>1470</v>
      </c>
      <c r="B1021">
        <v>2.3851000000000001E-2</v>
      </c>
      <c r="C1021">
        <v>-2.2221999999999999E-2</v>
      </c>
      <c r="D1021">
        <f t="shared" si="60"/>
        <v>2.2221999999999999E-2</v>
      </c>
      <c r="E1021">
        <v>1.0250000000000001E-3</v>
      </c>
      <c r="F1021">
        <f t="shared" si="61"/>
        <v>1.0250000000000001E-3</v>
      </c>
      <c r="G1021">
        <v>5.7000000000000003E-5</v>
      </c>
      <c r="H1021">
        <f t="shared" si="62"/>
        <v>5.7000000000000003E-5</v>
      </c>
      <c r="I1021">
        <v>-1.014E-2</v>
      </c>
      <c r="J1021">
        <f t="shared" si="63"/>
        <v>1.014E-2</v>
      </c>
      <c r="L1021">
        <v>1470</v>
      </c>
      <c r="M1021">
        <v>1.0250000000000001E-3</v>
      </c>
      <c r="O1021">
        <v>1470</v>
      </c>
      <c r="P1021">
        <v>5.7000000000000003E-5</v>
      </c>
      <c r="R1021">
        <v>1470</v>
      </c>
      <c r="S1021">
        <v>1.014E-2</v>
      </c>
    </row>
    <row r="1022" spans="1:19" x14ac:dyDescent="0.25">
      <c r="A1022">
        <v>1471</v>
      </c>
      <c r="B1022">
        <v>2.3862000000000001E-2</v>
      </c>
      <c r="C1022">
        <v>-2.2228000000000001E-2</v>
      </c>
      <c r="D1022">
        <f t="shared" si="60"/>
        <v>2.2228000000000001E-2</v>
      </c>
      <c r="E1022">
        <v>1.0870000000000001E-3</v>
      </c>
      <c r="F1022">
        <f t="shared" si="61"/>
        <v>1.0870000000000001E-3</v>
      </c>
      <c r="G1022">
        <v>2.2000000000000001E-4</v>
      </c>
      <c r="H1022">
        <f t="shared" si="62"/>
        <v>2.2000000000000001E-4</v>
      </c>
      <c r="I1022">
        <v>-1.0212000000000001E-2</v>
      </c>
      <c r="J1022">
        <f t="shared" si="63"/>
        <v>1.0212000000000001E-2</v>
      </c>
      <c r="L1022">
        <v>1471</v>
      </c>
      <c r="M1022">
        <v>1.0870000000000001E-3</v>
      </c>
      <c r="O1022">
        <v>1471</v>
      </c>
      <c r="P1022">
        <v>2.2000000000000001E-4</v>
      </c>
      <c r="R1022">
        <v>1471</v>
      </c>
      <c r="S1022">
        <v>1.0212000000000001E-2</v>
      </c>
    </row>
    <row r="1023" spans="1:19" x14ac:dyDescent="0.25">
      <c r="A1023">
        <v>1472</v>
      </c>
      <c r="B1023">
        <v>2.3872000000000001E-2</v>
      </c>
      <c r="C1023">
        <v>-2.2231000000000001E-2</v>
      </c>
      <c r="D1023">
        <f t="shared" si="60"/>
        <v>2.2231000000000001E-2</v>
      </c>
      <c r="E1023">
        <v>1.222E-3</v>
      </c>
      <c r="F1023">
        <f t="shared" si="61"/>
        <v>1.222E-3</v>
      </c>
      <c r="G1023">
        <v>2.9799999999999998E-4</v>
      </c>
      <c r="H1023">
        <f t="shared" si="62"/>
        <v>2.9799999999999998E-4</v>
      </c>
      <c r="I1023">
        <v>-1.0284E-2</v>
      </c>
      <c r="J1023">
        <f t="shared" si="63"/>
        <v>1.0284E-2</v>
      </c>
      <c r="L1023">
        <v>1472</v>
      </c>
      <c r="M1023">
        <v>1.222E-3</v>
      </c>
      <c r="O1023">
        <v>1472</v>
      </c>
      <c r="P1023">
        <v>2.9799999999999998E-4</v>
      </c>
      <c r="R1023">
        <v>1472</v>
      </c>
      <c r="S1023">
        <v>1.0284E-2</v>
      </c>
    </row>
    <row r="1024" spans="1:19" x14ac:dyDescent="0.25">
      <c r="A1024">
        <v>1473</v>
      </c>
      <c r="B1024">
        <v>2.3882E-2</v>
      </c>
      <c r="C1024">
        <v>-2.2237E-2</v>
      </c>
      <c r="D1024">
        <f t="shared" si="60"/>
        <v>2.2237E-2</v>
      </c>
      <c r="E1024">
        <v>1.3450000000000001E-3</v>
      </c>
      <c r="F1024">
        <f t="shared" si="61"/>
        <v>1.3450000000000001E-3</v>
      </c>
      <c r="G1024">
        <v>2.33E-4</v>
      </c>
      <c r="H1024">
        <f t="shared" si="62"/>
        <v>2.33E-4</v>
      </c>
      <c r="I1024">
        <v>-1.0357999999999999E-2</v>
      </c>
      <c r="J1024">
        <f t="shared" si="63"/>
        <v>1.0357999999999999E-2</v>
      </c>
      <c r="L1024">
        <v>1473</v>
      </c>
      <c r="M1024">
        <v>1.3450000000000001E-3</v>
      </c>
      <c r="O1024">
        <v>1473</v>
      </c>
      <c r="P1024">
        <v>2.33E-4</v>
      </c>
      <c r="R1024">
        <v>1473</v>
      </c>
      <c r="S1024">
        <v>1.0357999999999999E-2</v>
      </c>
    </row>
    <row r="1025" spans="1:19" x14ac:dyDescent="0.25">
      <c r="A1025">
        <v>1474</v>
      </c>
      <c r="B1025">
        <v>2.3893000000000001E-2</v>
      </c>
      <c r="C1025">
        <v>-2.2242000000000001E-2</v>
      </c>
      <c r="D1025">
        <f t="shared" si="60"/>
        <v>2.2242000000000001E-2</v>
      </c>
      <c r="E1025">
        <v>1.4289999999999999E-3</v>
      </c>
      <c r="F1025">
        <f t="shared" si="61"/>
        <v>1.4289999999999999E-3</v>
      </c>
      <c r="G1025">
        <v>1.36E-4</v>
      </c>
      <c r="H1025">
        <f t="shared" si="62"/>
        <v>1.36E-4</v>
      </c>
      <c r="I1025">
        <v>-1.0437E-2</v>
      </c>
      <c r="J1025">
        <f t="shared" si="63"/>
        <v>1.0437E-2</v>
      </c>
      <c r="L1025">
        <v>1474</v>
      </c>
      <c r="M1025">
        <v>1.4289999999999999E-3</v>
      </c>
      <c r="O1025">
        <v>1474</v>
      </c>
      <c r="P1025">
        <v>1.36E-4</v>
      </c>
      <c r="R1025">
        <v>1474</v>
      </c>
      <c r="S1025">
        <v>1.0437E-2</v>
      </c>
    </row>
    <row r="1026" spans="1:19" x14ac:dyDescent="0.25">
      <c r="A1026">
        <v>1475</v>
      </c>
      <c r="B1026">
        <v>2.3904999999999999E-2</v>
      </c>
      <c r="C1026">
        <v>-2.2244E-2</v>
      </c>
      <c r="D1026">
        <f t="shared" si="60"/>
        <v>2.2244E-2</v>
      </c>
      <c r="E1026">
        <v>1.4760000000000001E-3</v>
      </c>
      <c r="F1026">
        <f t="shared" si="61"/>
        <v>1.4760000000000001E-3</v>
      </c>
      <c r="G1026">
        <v>3.1000000000000001E-5</v>
      </c>
      <c r="H1026">
        <f t="shared" si="62"/>
        <v>3.1000000000000001E-5</v>
      </c>
      <c r="I1026">
        <v>-1.0519000000000001E-2</v>
      </c>
      <c r="J1026">
        <f t="shared" si="63"/>
        <v>1.0519000000000001E-2</v>
      </c>
      <c r="L1026">
        <v>1475</v>
      </c>
      <c r="M1026">
        <v>1.4760000000000001E-3</v>
      </c>
      <c r="O1026">
        <v>1475</v>
      </c>
      <c r="P1026">
        <v>3.1000000000000001E-5</v>
      </c>
      <c r="R1026">
        <v>1475</v>
      </c>
      <c r="S1026">
        <v>1.0519000000000001E-2</v>
      </c>
    </row>
    <row r="1027" spans="1:19" x14ac:dyDescent="0.25">
      <c r="A1027">
        <v>1476</v>
      </c>
      <c r="B1027">
        <v>2.3916E-2</v>
      </c>
      <c r="C1027">
        <v>-2.2246999999999999E-2</v>
      </c>
      <c r="D1027">
        <f t="shared" ref="D1027:D1090" si="64">ABS(C1027)</f>
        <v>2.2246999999999999E-2</v>
      </c>
      <c r="E1027">
        <v>1.4760000000000001E-3</v>
      </c>
      <c r="F1027">
        <f t="shared" ref="F1027:F1090" si="65">ABS(E1027)</f>
        <v>1.4760000000000001E-3</v>
      </c>
      <c r="G1027">
        <v>-1.2999999999999999E-5</v>
      </c>
      <c r="H1027">
        <f t="shared" ref="H1027:H1090" si="66">ABS(G1027)</f>
        <v>1.2999999999999999E-5</v>
      </c>
      <c r="I1027">
        <v>-1.0597000000000001E-2</v>
      </c>
      <c r="J1027">
        <f t="shared" ref="J1027:J1090" si="67">ABS(I1027)</f>
        <v>1.0597000000000001E-2</v>
      </c>
      <c r="L1027">
        <v>1476</v>
      </c>
      <c r="M1027">
        <v>1.4760000000000001E-3</v>
      </c>
      <c r="O1027">
        <v>1476</v>
      </c>
      <c r="P1027">
        <v>1.2999999999999999E-5</v>
      </c>
      <c r="R1027">
        <v>1476</v>
      </c>
      <c r="S1027">
        <v>1.0597000000000001E-2</v>
      </c>
    </row>
    <row r="1028" spans="1:19" x14ac:dyDescent="0.25">
      <c r="A1028">
        <v>1477</v>
      </c>
      <c r="B1028">
        <v>2.3927E-2</v>
      </c>
      <c r="C1028">
        <v>-2.2253999999999999E-2</v>
      </c>
      <c r="D1028">
        <f t="shared" si="64"/>
        <v>2.2253999999999999E-2</v>
      </c>
      <c r="E1028">
        <v>1.4840000000000001E-3</v>
      </c>
      <c r="F1028">
        <f t="shared" si="65"/>
        <v>1.4840000000000001E-3</v>
      </c>
      <c r="G1028">
        <v>4.3000000000000002E-5</v>
      </c>
      <c r="H1028">
        <f t="shared" si="66"/>
        <v>4.3000000000000002E-5</v>
      </c>
      <c r="I1028">
        <v>-1.068E-2</v>
      </c>
      <c r="J1028">
        <f t="shared" si="67"/>
        <v>1.068E-2</v>
      </c>
      <c r="L1028">
        <v>1477</v>
      </c>
      <c r="M1028">
        <v>1.4840000000000001E-3</v>
      </c>
      <c r="O1028">
        <v>1477</v>
      </c>
      <c r="P1028">
        <v>4.3000000000000002E-5</v>
      </c>
      <c r="R1028">
        <v>1477</v>
      </c>
      <c r="S1028">
        <v>1.068E-2</v>
      </c>
    </row>
    <row r="1029" spans="1:19" x14ac:dyDescent="0.25">
      <c r="A1029">
        <v>1478</v>
      </c>
      <c r="B1029">
        <v>2.3938999999999998E-2</v>
      </c>
      <c r="C1029">
        <v>-2.2258E-2</v>
      </c>
      <c r="D1029">
        <f t="shared" si="64"/>
        <v>2.2258E-2</v>
      </c>
      <c r="E1029">
        <v>1.526E-3</v>
      </c>
      <c r="F1029">
        <f t="shared" si="65"/>
        <v>1.526E-3</v>
      </c>
      <c r="G1029">
        <v>1.16E-4</v>
      </c>
      <c r="H1029">
        <f t="shared" si="66"/>
        <v>1.16E-4</v>
      </c>
      <c r="I1029">
        <v>-1.076E-2</v>
      </c>
      <c r="J1029">
        <f t="shared" si="67"/>
        <v>1.076E-2</v>
      </c>
      <c r="L1029">
        <v>1478</v>
      </c>
      <c r="M1029">
        <v>1.526E-3</v>
      </c>
      <c r="O1029">
        <v>1478</v>
      </c>
      <c r="P1029">
        <v>1.16E-4</v>
      </c>
      <c r="R1029">
        <v>1478</v>
      </c>
      <c r="S1029">
        <v>1.076E-2</v>
      </c>
    </row>
    <row r="1030" spans="1:19" x14ac:dyDescent="0.25">
      <c r="A1030">
        <v>1479</v>
      </c>
      <c r="B1030">
        <v>2.3949000000000002E-2</v>
      </c>
      <c r="C1030">
        <v>-2.2261E-2</v>
      </c>
      <c r="D1030">
        <f t="shared" si="64"/>
        <v>2.2261E-2</v>
      </c>
      <c r="E1030">
        <v>1.5900000000000001E-3</v>
      </c>
      <c r="F1030">
        <f t="shared" si="65"/>
        <v>1.5900000000000001E-3</v>
      </c>
      <c r="G1030">
        <v>1.4300000000000001E-4</v>
      </c>
      <c r="H1030">
        <f t="shared" si="66"/>
        <v>1.4300000000000001E-4</v>
      </c>
      <c r="I1030">
        <v>-1.0833000000000001E-2</v>
      </c>
      <c r="J1030">
        <f t="shared" si="67"/>
        <v>1.0833000000000001E-2</v>
      </c>
      <c r="L1030">
        <v>1479</v>
      </c>
      <c r="M1030">
        <v>1.5900000000000001E-3</v>
      </c>
      <c r="O1030">
        <v>1479</v>
      </c>
      <c r="P1030">
        <v>1.4300000000000001E-4</v>
      </c>
      <c r="R1030">
        <v>1479</v>
      </c>
      <c r="S1030">
        <v>1.0833000000000001E-2</v>
      </c>
    </row>
    <row r="1031" spans="1:19" x14ac:dyDescent="0.25">
      <c r="A1031">
        <v>1480</v>
      </c>
      <c r="B1031">
        <v>2.3959999999999999E-2</v>
      </c>
      <c r="C1031">
        <v>-2.2263999999999999E-2</v>
      </c>
      <c r="D1031">
        <f t="shared" si="64"/>
        <v>2.2263999999999999E-2</v>
      </c>
      <c r="E1031">
        <v>1.6490000000000001E-3</v>
      </c>
      <c r="F1031">
        <f t="shared" si="65"/>
        <v>1.6490000000000001E-3</v>
      </c>
      <c r="G1031">
        <v>9.2999999999999997E-5</v>
      </c>
      <c r="H1031">
        <f t="shared" si="66"/>
        <v>9.2999999999999997E-5</v>
      </c>
      <c r="I1031">
        <v>-1.0907999999999999E-2</v>
      </c>
      <c r="J1031">
        <f t="shared" si="67"/>
        <v>1.0907999999999999E-2</v>
      </c>
      <c r="L1031">
        <v>1480</v>
      </c>
      <c r="M1031">
        <v>1.6490000000000001E-3</v>
      </c>
      <c r="O1031">
        <v>1480</v>
      </c>
      <c r="P1031">
        <v>9.2999999999999997E-5</v>
      </c>
      <c r="R1031">
        <v>1480</v>
      </c>
      <c r="S1031">
        <v>1.0907999999999999E-2</v>
      </c>
    </row>
    <row r="1032" spans="1:19" x14ac:dyDescent="0.25">
      <c r="A1032">
        <v>1481</v>
      </c>
      <c r="B1032">
        <v>2.3970999999999999E-2</v>
      </c>
      <c r="C1032">
        <v>-2.2266999999999999E-2</v>
      </c>
      <c r="D1032">
        <f t="shared" si="64"/>
        <v>2.2266999999999999E-2</v>
      </c>
      <c r="E1032">
        <v>1.671E-3</v>
      </c>
      <c r="F1032">
        <f t="shared" si="65"/>
        <v>1.671E-3</v>
      </c>
      <c r="G1032">
        <v>1.2E-5</v>
      </c>
      <c r="H1032">
        <f t="shared" si="66"/>
        <v>1.2E-5</v>
      </c>
      <c r="I1032">
        <v>-1.0987E-2</v>
      </c>
      <c r="J1032">
        <f t="shared" si="67"/>
        <v>1.0987E-2</v>
      </c>
      <c r="L1032">
        <v>1481</v>
      </c>
      <c r="M1032">
        <v>1.671E-3</v>
      </c>
      <c r="O1032">
        <v>1481</v>
      </c>
      <c r="P1032">
        <v>1.2E-5</v>
      </c>
      <c r="R1032">
        <v>1481</v>
      </c>
      <c r="S1032">
        <v>1.0987E-2</v>
      </c>
    </row>
    <row r="1033" spans="1:19" x14ac:dyDescent="0.25">
      <c r="A1033">
        <v>1482</v>
      </c>
      <c r="B1033">
        <v>2.3982E-2</v>
      </c>
      <c r="C1033">
        <v>-2.2270000000000002E-2</v>
      </c>
      <c r="D1033">
        <f t="shared" si="64"/>
        <v>2.2270000000000002E-2</v>
      </c>
      <c r="E1033">
        <v>1.665E-3</v>
      </c>
      <c r="F1033">
        <f t="shared" si="65"/>
        <v>1.665E-3</v>
      </c>
      <c r="G1033">
        <v>-4.8000000000000001E-5</v>
      </c>
      <c r="H1033">
        <f t="shared" si="66"/>
        <v>4.8000000000000001E-5</v>
      </c>
      <c r="I1033">
        <v>-1.1067E-2</v>
      </c>
      <c r="J1033">
        <f t="shared" si="67"/>
        <v>1.1067E-2</v>
      </c>
      <c r="L1033">
        <v>1482</v>
      </c>
      <c r="M1033">
        <v>1.665E-3</v>
      </c>
      <c r="O1033">
        <v>1482</v>
      </c>
      <c r="P1033">
        <v>4.8000000000000001E-5</v>
      </c>
      <c r="R1033">
        <v>1482</v>
      </c>
      <c r="S1033">
        <v>1.1067E-2</v>
      </c>
    </row>
    <row r="1034" spans="1:19" x14ac:dyDescent="0.25">
      <c r="A1034">
        <v>1483</v>
      </c>
      <c r="B1034">
        <v>2.3993E-2</v>
      </c>
      <c r="C1034">
        <v>-2.2272E-2</v>
      </c>
      <c r="D1034">
        <f t="shared" si="64"/>
        <v>2.2272E-2</v>
      </c>
      <c r="E1034">
        <v>1.6360000000000001E-3</v>
      </c>
      <c r="F1034">
        <f t="shared" si="65"/>
        <v>1.6360000000000001E-3</v>
      </c>
      <c r="G1034">
        <v>-1.05E-4</v>
      </c>
      <c r="H1034">
        <f t="shared" si="66"/>
        <v>1.05E-4</v>
      </c>
      <c r="I1034">
        <v>-1.1143E-2</v>
      </c>
      <c r="J1034">
        <f t="shared" si="67"/>
        <v>1.1143E-2</v>
      </c>
      <c r="L1034">
        <v>1483</v>
      </c>
      <c r="M1034">
        <v>1.6360000000000001E-3</v>
      </c>
      <c r="O1034">
        <v>1483</v>
      </c>
      <c r="P1034">
        <v>1.05E-4</v>
      </c>
      <c r="R1034">
        <v>1483</v>
      </c>
      <c r="S1034">
        <v>1.1143E-2</v>
      </c>
    </row>
    <row r="1035" spans="1:19" x14ac:dyDescent="0.25">
      <c r="A1035">
        <v>1484</v>
      </c>
      <c r="B1035">
        <v>2.4004000000000001E-2</v>
      </c>
      <c r="C1035">
        <v>-2.2273000000000001E-2</v>
      </c>
      <c r="D1035">
        <f t="shared" si="64"/>
        <v>2.2273000000000001E-2</v>
      </c>
      <c r="E1035">
        <v>1.58E-3</v>
      </c>
      <c r="F1035">
        <f t="shared" si="65"/>
        <v>1.58E-3</v>
      </c>
      <c r="G1035">
        <v>-9.7E-5</v>
      </c>
      <c r="H1035">
        <f t="shared" si="66"/>
        <v>9.7E-5</v>
      </c>
      <c r="I1035">
        <v>-1.1218000000000001E-2</v>
      </c>
      <c r="J1035">
        <f t="shared" si="67"/>
        <v>1.1218000000000001E-2</v>
      </c>
      <c r="L1035">
        <v>1484</v>
      </c>
      <c r="M1035">
        <v>1.58E-3</v>
      </c>
      <c r="O1035">
        <v>1484</v>
      </c>
      <c r="P1035">
        <v>9.7E-5</v>
      </c>
      <c r="R1035">
        <v>1484</v>
      </c>
      <c r="S1035">
        <v>1.1218000000000001E-2</v>
      </c>
    </row>
    <row r="1036" spans="1:19" x14ac:dyDescent="0.25">
      <c r="A1036">
        <v>1485</v>
      </c>
      <c r="B1036">
        <v>2.4014000000000001E-2</v>
      </c>
      <c r="C1036">
        <v>-2.2279E-2</v>
      </c>
      <c r="D1036">
        <f t="shared" si="64"/>
        <v>2.2279E-2</v>
      </c>
      <c r="E1036">
        <v>1.557E-3</v>
      </c>
      <c r="F1036">
        <f t="shared" si="65"/>
        <v>1.557E-3</v>
      </c>
      <c r="G1036">
        <v>2.9E-5</v>
      </c>
      <c r="H1036">
        <f t="shared" si="66"/>
        <v>2.9E-5</v>
      </c>
      <c r="I1036">
        <v>-1.1292E-2</v>
      </c>
      <c r="J1036">
        <f t="shared" si="67"/>
        <v>1.1292E-2</v>
      </c>
      <c r="L1036">
        <v>1485</v>
      </c>
      <c r="M1036">
        <v>1.557E-3</v>
      </c>
      <c r="O1036">
        <v>1485</v>
      </c>
      <c r="P1036">
        <v>2.9E-5</v>
      </c>
      <c r="R1036">
        <v>1485</v>
      </c>
      <c r="S1036">
        <v>1.1292E-2</v>
      </c>
    </row>
    <row r="1037" spans="1:19" x14ac:dyDescent="0.25">
      <c r="A1037">
        <v>1486</v>
      </c>
      <c r="B1037">
        <v>2.4024E-2</v>
      </c>
      <c r="C1037">
        <v>-2.2290000000000001E-2</v>
      </c>
      <c r="D1037">
        <f t="shared" si="64"/>
        <v>2.2290000000000001E-2</v>
      </c>
      <c r="E1037">
        <v>1.6000000000000001E-3</v>
      </c>
      <c r="F1037">
        <f t="shared" si="65"/>
        <v>1.6000000000000001E-3</v>
      </c>
      <c r="G1037">
        <v>9.5000000000000005E-5</v>
      </c>
      <c r="H1037">
        <f t="shared" si="66"/>
        <v>9.5000000000000005E-5</v>
      </c>
      <c r="I1037">
        <v>-1.1363E-2</v>
      </c>
      <c r="J1037">
        <f t="shared" si="67"/>
        <v>1.1363E-2</v>
      </c>
      <c r="L1037">
        <v>1486</v>
      </c>
      <c r="M1037">
        <v>1.6000000000000001E-3</v>
      </c>
      <c r="O1037">
        <v>1486</v>
      </c>
      <c r="P1037">
        <v>9.5000000000000005E-5</v>
      </c>
      <c r="R1037">
        <v>1486</v>
      </c>
      <c r="S1037">
        <v>1.1363E-2</v>
      </c>
    </row>
    <row r="1038" spans="1:19" x14ac:dyDescent="0.25">
      <c r="A1038">
        <v>1487</v>
      </c>
      <c r="B1038">
        <v>2.4034E-2</v>
      </c>
      <c r="C1038">
        <v>-2.2291999999999999E-2</v>
      </c>
      <c r="D1038">
        <f t="shared" si="64"/>
        <v>2.2291999999999999E-2</v>
      </c>
      <c r="E1038">
        <v>1.6260000000000001E-3</v>
      </c>
      <c r="F1038">
        <f t="shared" si="65"/>
        <v>1.6260000000000001E-3</v>
      </c>
      <c r="G1038">
        <v>4.3000000000000002E-5</v>
      </c>
      <c r="H1038">
        <f t="shared" si="66"/>
        <v>4.3000000000000002E-5</v>
      </c>
      <c r="I1038">
        <v>-1.1433E-2</v>
      </c>
      <c r="J1038">
        <f t="shared" si="67"/>
        <v>1.1433E-2</v>
      </c>
      <c r="L1038">
        <v>1487</v>
      </c>
      <c r="M1038">
        <v>1.6260000000000001E-3</v>
      </c>
      <c r="O1038">
        <v>1487</v>
      </c>
      <c r="P1038">
        <v>4.3000000000000002E-5</v>
      </c>
      <c r="R1038">
        <v>1487</v>
      </c>
      <c r="S1038">
        <v>1.1433E-2</v>
      </c>
    </row>
    <row r="1039" spans="1:19" x14ac:dyDescent="0.25">
      <c r="A1039">
        <v>1488</v>
      </c>
      <c r="B1039">
        <v>2.4043999999999999E-2</v>
      </c>
      <c r="C1039">
        <v>-2.2296E-2</v>
      </c>
      <c r="D1039">
        <f t="shared" si="64"/>
        <v>2.2296E-2</v>
      </c>
      <c r="E1039">
        <v>1.6249999999999999E-3</v>
      </c>
      <c r="F1039">
        <f t="shared" si="65"/>
        <v>1.6249999999999999E-3</v>
      </c>
      <c r="G1039">
        <v>4.1E-5</v>
      </c>
      <c r="H1039">
        <f t="shared" si="66"/>
        <v>4.1E-5</v>
      </c>
      <c r="I1039">
        <v>-1.1502999999999999E-2</v>
      </c>
      <c r="J1039">
        <f t="shared" si="67"/>
        <v>1.1502999999999999E-2</v>
      </c>
      <c r="L1039">
        <v>1488</v>
      </c>
      <c r="M1039">
        <v>1.6249999999999999E-3</v>
      </c>
      <c r="O1039">
        <v>1488</v>
      </c>
      <c r="P1039">
        <v>4.1E-5</v>
      </c>
      <c r="R1039">
        <v>1488</v>
      </c>
      <c r="S1039">
        <v>1.1502999999999999E-2</v>
      </c>
    </row>
    <row r="1040" spans="1:19" x14ac:dyDescent="0.25">
      <c r="A1040">
        <v>1489</v>
      </c>
      <c r="B1040">
        <v>2.4053000000000001E-2</v>
      </c>
      <c r="C1040">
        <v>-2.2294000000000001E-2</v>
      </c>
      <c r="D1040">
        <f t="shared" si="64"/>
        <v>2.2294000000000001E-2</v>
      </c>
      <c r="E1040">
        <v>1.6490000000000001E-3</v>
      </c>
      <c r="F1040">
        <f t="shared" si="65"/>
        <v>1.6490000000000001E-3</v>
      </c>
      <c r="G1040">
        <v>2.0999999999999999E-5</v>
      </c>
      <c r="H1040">
        <f t="shared" si="66"/>
        <v>2.0999999999999999E-5</v>
      </c>
      <c r="I1040">
        <v>-1.1568999999999999E-2</v>
      </c>
      <c r="J1040">
        <f t="shared" si="67"/>
        <v>1.1568999999999999E-2</v>
      </c>
      <c r="L1040">
        <v>1489</v>
      </c>
      <c r="M1040">
        <v>1.6490000000000001E-3</v>
      </c>
      <c r="O1040">
        <v>1489</v>
      </c>
      <c r="P1040">
        <v>2.0999999999999999E-5</v>
      </c>
      <c r="R1040">
        <v>1489</v>
      </c>
      <c r="S1040">
        <v>1.1568999999999999E-2</v>
      </c>
    </row>
    <row r="1041" spans="1:19" x14ac:dyDescent="0.25">
      <c r="A1041">
        <v>1490</v>
      </c>
      <c r="B1041">
        <v>2.4062E-2</v>
      </c>
      <c r="C1041">
        <v>-2.2280000000000001E-2</v>
      </c>
      <c r="D1041">
        <f t="shared" si="64"/>
        <v>2.2280000000000001E-2</v>
      </c>
      <c r="E1041">
        <v>1.632E-3</v>
      </c>
      <c r="F1041">
        <f t="shared" si="65"/>
        <v>1.632E-3</v>
      </c>
      <c r="G1041">
        <v>-1.2400000000000001E-4</v>
      </c>
      <c r="H1041">
        <f t="shared" si="66"/>
        <v>1.2400000000000001E-4</v>
      </c>
      <c r="I1041">
        <v>-1.1632E-2</v>
      </c>
      <c r="J1041">
        <f t="shared" si="67"/>
        <v>1.1632E-2</v>
      </c>
      <c r="L1041">
        <v>1490</v>
      </c>
      <c r="M1041">
        <v>1.632E-3</v>
      </c>
      <c r="O1041">
        <v>1490</v>
      </c>
      <c r="P1041">
        <v>1.2400000000000001E-4</v>
      </c>
      <c r="R1041">
        <v>1490</v>
      </c>
      <c r="S1041">
        <v>1.1632E-2</v>
      </c>
    </row>
    <row r="1042" spans="1:19" x14ac:dyDescent="0.25">
      <c r="A1042">
        <v>1491</v>
      </c>
      <c r="B1042">
        <v>2.4072E-2</v>
      </c>
      <c r="C1042">
        <v>-2.2279E-2</v>
      </c>
      <c r="D1042">
        <f t="shared" si="64"/>
        <v>2.2279E-2</v>
      </c>
      <c r="E1042">
        <v>1.5399999999999999E-3</v>
      </c>
      <c r="F1042">
        <f t="shared" si="65"/>
        <v>1.5399999999999999E-3</v>
      </c>
      <c r="G1042">
        <v>-2.23E-4</v>
      </c>
      <c r="H1042">
        <f t="shared" si="66"/>
        <v>2.23E-4</v>
      </c>
      <c r="I1042">
        <v>-1.1698E-2</v>
      </c>
      <c r="J1042">
        <f t="shared" si="67"/>
        <v>1.1698E-2</v>
      </c>
      <c r="L1042">
        <v>1491</v>
      </c>
      <c r="M1042">
        <v>1.5399999999999999E-3</v>
      </c>
      <c r="O1042">
        <v>1491</v>
      </c>
      <c r="P1042">
        <v>2.23E-4</v>
      </c>
      <c r="R1042">
        <v>1491</v>
      </c>
      <c r="S1042">
        <v>1.1698E-2</v>
      </c>
    </row>
    <row r="1043" spans="1:19" x14ac:dyDescent="0.25">
      <c r="A1043">
        <v>1492</v>
      </c>
      <c r="B1043">
        <v>2.4081000000000002E-2</v>
      </c>
      <c r="C1043">
        <v>-2.2283000000000001E-2</v>
      </c>
      <c r="D1043">
        <f t="shared" si="64"/>
        <v>2.2283000000000001E-2</v>
      </c>
      <c r="E1043">
        <v>1.4450000000000001E-3</v>
      </c>
      <c r="F1043">
        <f t="shared" si="65"/>
        <v>1.4450000000000001E-3</v>
      </c>
      <c r="G1043">
        <v>-1.8799999999999999E-4</v>
      </c>
      <c r="H1043">
        <f t="shared" si="66"/>
        <v>1.8799999999999999E-4</v>
      </c>
      <c r="I1043">
        <v>-1.1764E-2</v>
      </c>
      <c r="J1043">
        <f t="shared" si="67"/>
        <v>1.1764E-2</v>
      </c>
      <c r="L1043">
        <v>1492</v>
      </c>
      <c r="M1043">
        <v>1.4450000000000001E-3</v>
      </c>
      <c r="O1043">
        <v>1492</v>
      </c>
      <c r="P1043">
        <v>1.8799999999999999E-4</v>
      </c>
      <c r="R1043">
        <v>1492</v>
      </c>
      <c r="S1043">
        <v>1.1764E-2</v>
      </c>
    </row>
    <row r="1044" spans="1:19" x14ac:dyDescent="0.25">
      <c r="A1044">
        <v>1493</v>
      </c>
      <c r="B1044">
        <v>2.409E-2</v>
      </c>
      <c r="C1044">
        <v>-2.2286E-2</v>
      </c>
      <c r="D1044">
        <f t="shared" si="64"/>
        <v>2.2286E-2</v>
      </c>
      <c r="E1044">
        <v>1.3810000000000001E-3</v>
      </c>
      <c r="F1044">
        <f t="shared" si="65"/>
        <v>1.3810000000000001E-3</v>
      </c>
      <c r="G1044">
        <v>-8.7999999999999998E-5</v>
      </c>
      <c r="H1044">
        <f t="shared" si="66"/>
        <v>8.7999999999999998E-5</v>
      </c>
      <c r="I1044">
        <v>-1.183E-2</v>
      </c>
      <c r="J1044">
        <f t="shared" si="67"/>
        <v>1.183E-2</v>
      </c>
      <c r="L1044">
        <v>1493</v>
      </c>
      <c r="M1044">
        <v>1.3810000000000001E-3</v>
      </c>
      <c r="O1044">
        <v>1493</v>
      </c>
      <c r="P1044">
        <v>8.7999999999999998E-5</v>
      </c>
      <c r="R1044">
        <v>1493</v>
      </c>
      <c r="S1044">
        <v>1.183E-2</v>
      </c>
    </row>
    <row r="1045" spans="1:19" x14ac:dyDescent="0.25">
      <c r="A1045">
        <v>1494</v>
      </c>
      <c r="B1045">
        <v>2.41E-2</v>
      </c>
      <c r="C1045">
        <v>-2.2293E-2</v>
      </c>
      <c r="D1045">
        <f t="shared" si="64"/>
        <v>2.2293E-2</v>
      </c>
      <c r="E1045">
        <v>1.364E-3</v>
      </c>
      <c r="F1045">
        <f t="shared" si="65"/>
        <v>1.364E-3</v>
      </c>
      <c r="G1045">
        <v>-9.9999999999999995E-7</v>
      </c>
      <c r="H1045">
        <f t="shared" si="66"/>
        <v>9.9999999999999995E-7</v>
      </c>
      <c r="I1045">
        <v>-1.1897E-2</v>
      </c>
      <c r="J1045">
        <f t="shared" si="67"/>
        <v>1.1897E-2</v>
      </c>
      <c r="L1045">
        <v>1494</v>
      </c>
      <c r="M1045">
        <v>1.364E-3</v>
      </c>
      <c r="O1045">
        <v>1494</v>
      </c>
      <c r="P1045">
        <v>9.9999999999999995E-7</v>
      </c>
      <c r="R1045">
        <v>1494</v>
      </c>
      <c r="S1045">
        <v>1.1897E-2</v>
      </c>
    </row>
    <row r="1046" spans="1:19" x14ac:dyDescent="0.25">
      <c r="A1046">
        <v>1495</v>
      </c>
      <c r="B1046">
        <v>2.4108999999999998E-2</v>
      </c>
      <c r="C1046">
        <v>-2.2297000000000001E-2</v>
      </c>
      <c r="D1046">
        <f t="shared" si="64"/>
        <v>2.2297000000000001E-2</v>
      </c>
      <c r="E1046">
        <v>1.366E-3</v>
      </c>
      <c r="F1046">
        <f t="shared" si="65"/>
        <v>1.366E-3</v>
      </c>
      <c r="G1046">
        <v>2.0000000000000002E-5</v>
      </c>
      <c r="H1046">
        <f t="shared" si="66"/>
        <v>2.0000000000000002E-5</v>
      </c>
      <c r="I1046">
        <v>-1.1960999999999999E-2</v>
      </c>
      <c r="J1046">
        <f t="shared" si="67"/>
        <v>1.1960999999999999E-2</v>
      </c>
      <c r="L1046">
        <v>1495</v>
      </c>
      <c r="M1046">
        <v>1.366E-3</v>
      </c>
      <c r="O1046">
        <v>1495</v>
      </c>
      <c r="P1046">
        <v>2.0000000000000002E-5</v>
      </c>
      <c r="R1046">
        <v>1495</v>
      </c>
      <c r="S1046">
        <v>1.1960999999999999E-2</v>
      </c>
    </row>
    <row r="1047" spans="1:19" x14ac:dyDescent="0.25">
      <c r="A1047">
        <v>1496</v>
      </c>
      <c r="B1047">
        <v>2.4117E-2</v>
      </c>
      <c r="C1047">
        <v>-2.2298999999999999E-2</v>
      </c>
      <c r="D1047">
        <f t="shared" si="64"/>
        <v>2.2298999999999999E-2</v>
      </c>
      <c r="E1047">
        <v>1.3630000000000001E-3</v>
      </c>
      <c r="F1047">
        <f t="shared" si="65"/>
        <v>1.3630000000000001E-3</v>
      </c>
      <c r="G1047">
        <v>1.8E-5</v>
      </c>
      <c r="H1047">
        <f t="shared" si="66"/>
        <v>1.8E-5</v>
      </c>
      <c r="I1047">
        <v>-1.2019E-2</v>
      </c>
      <c r="J1047">
        <f t="shared" si="67"/>
        <v>1.2019E-2</v>
      </c>
      <c r="L1047">
        <v>1496</v>
      </c>
      <c r="M1047">
        <v>1.3630000000000001E-3</v>
      </c>
      <c r="O1047">
        <v>1496</v>
      </c>
      <c r="P1047">
        <v>1.8E-5</v>
      </c>
      <c r="R1047">
        <v>1496</v>
      </c>
      <c r="S1047">
        <v>1.2019E-2</v>
      </c>
    </row>
    <row r="1048" spans="1:19" x14ac:dyDescent="0.25">
      <c r="A1048">
        <v>1497</v>
      </c>
      <c r="B1048">
        <v>2.4126999999999999E-2</v>
      </c>
      <c r="C1048">
        <v>-2.2301999999999999E-2</v>
      </c>
      <c r="D1048">
        <f t="shared" si="64"/>
        <v>2.2301999999999999E-2</v>
      </c>
      <c r="E1048">
        <v>1.366E-3</v>
      </c>
      <c r="F1048">
        <f t="shared" si="65"/>
        <v>1.366E-3</v>
      </c>
      <c r="G1048">
        <v>-5.0000000000000004E-6</v>
      </c>
      <c r="H1048">
        <f t="shared" si="66"/>
        <v>5.0000000000000004E-6</v>
      </c>
      <c r="I1048">
        <v>-1.2085E-2</v>
      </c>
      <c r="J1048">
        <f t="shared" si="67"/>
        <v>1.2085E-2</v>
      </c>
      <c r="L1048">
        <v>1497</v>
      </c>
      <c r="M1048">
        <v>1.366E-3</v>
      </c>
      <c r="O1048">
        <v>1497</v>
      </c>
      <c r="P1048">
        <v>5.0000000000000004E-6</v>
      </c>
      <c r="R1048">
        <v>1497</v>
      </c>
      <c r="S1048">
        <v>1.2085E-2</v>
      </c>
    </row>
    <row r="1049" spans="1:19" x14ac:dyDescent="0.25">
      <c r="A1049">
        <v>1498</v>
      </c>
      <c r="B1049">
        <v>2.4136999999999999E-2</v>
      </c>
      <c r="C1049">
        <v>-2.2307E-2</v>
      </c>
      <c r="D1049">
        <f t="shared" si="64"/>
        <v>2.2307E-2</v>
      </c>
      <c r="E1049">
        <v>1.3489999999999999E-3</v>
      </c>
      <c r="F1049">
        <f t="shared" si="65"/>
        <v>1.3489999999999999E-3</v>
      </c>
      <c r="G1049">
        <v>-6.6000000000000005E-5</v>
      </c>
      <c r="H1049">
        <f t="shared" si="66"/>
        <v>6.6000000000000005E-5</v>
      </c>
      <c r="I1049">
        <v>-1.2156999999999999E-2</v>
      </c>
      <c r="J1049">
        <f t="shared" si="67"/>
        <v>1.2156999999999999E-2</v>
      </c>
      <c r="L1049">
        <v>1498</v>
      </c>
      <c r="M1049">
        <v>1.3489999999999999E-3</v>
      </c>
      <c r="O1049">
        <v>1498</v>
      </c>
      <c r="P1049">
        <v>6.6000000000000005E-5</v>
      </c>
      <c r="R1049">
        <v>1498</v>
      </c>
      <c r="S1049">
        <v>1.2156999999999999E-2</v>
      </c>
    </row>
    <row r="1050" spans="1:19" x14ac:dyDescent="0.25">
      <c r="A1050">
        <v>1499</v>
      </c>
      <c r="B1050">
        <v>2.4146000000000001E-2</v>
      </c>
      <c r="C1050">
        <v>-2.2305999999999999E-2</v>
      </c>
      <c r="D1050">
        <f t="shared" si="64"/>
        <v>2.2305999999999999E-2</v>
      </c>
      <c r="E1050">
        <v>1.307E-3</v>
      </c>
      <c r="F1050">
        <f t="shared" si="65"/>
        <v>1.307E-3</v>
      </c>
      <c r="G1050">
        <v>-8.6000000000000003E-5</v>
      </c>
      <c r="H1050">
        <f t="shared" si="66"/>
        <v>8.6000000000000003E-5</v>
      </c>
      <c r="I1050">
        <v>-1.2219000000000001E-2</v>
      </c>
      <c r="J1050">
        <f t="shared" si="67"/>
        <v>1.2219000000000001E-2</v>
      </c>
      <c r="L1050">
        <v>1499</v>
      </c>
      <c r="M1050">
        <v>1.307E-3</v>
      </c>
      <c r="O1050">
        <v>1499</v>
      </c>
      <c r="P1050">
        <v>8.6000000000000003E-5</v>
      </c>
      <c r="R1050">
        <v>1499</v>
      </c>
      <c r="S1050">
        <v>1.2219000000000001E-2</v>
      </c>
    </row>
    <row r="1051" spans="1:19" x14ac:dyDescent="0.25">
      <c r="A1051">
        <v>1500</v>
      </c>
      <c r="B1051">
        <v>2.4153999999999998E-2</v>
      </c>
      <c r="C1051">
        <v>-2.2303E-2</v>
      </c>
      <c r="D1051">
        <f t="shared" si="64"/>
        <v>2.2303E-2</v>
      </c>
      <c r="E1051">
        <v>1.2769999999999999E-3</v>
      </c>
      <c r="F1051">
        <f t="shared" si="65"/>
        <v>1.2769999999999999E-3</v>
      </c>
      <c r="G1051">
        <v>-5.0000000000000002E-5</v>
      </c>
      <c r="H1051">
        <f t="shared" si="66"/>
        <v>5.0000000000000002E-5</v>
      </c>
      <c r="I1051">
        <v>-1.2279E-2</v>
      </c>
      <c r="J1051">
        <f t="shared" si="67"/>
        <v>1.2279E-2</v>
      </c>
      <c r="L1051">
        <v>1500</v>
      </c>
      <c r="M1051">
        <v>1.2769999999999999E-3</v>
      </c>
      <c r="O1051">
        <v>1500</v>
      </c>
      <c r="P1051">
        <v>5.0000000000000002E-5</v>
      </c>
      <c r="R1051">
        <v>1500</v>
      </c>
      <c r="S1051">
        <v>1.2279E-2</v>
      </c>
    </row>
    <row r="1052" spans="1:19" x14ac:dyDescent="0.25">
      <c r="A1052">
        <v>1501</v>
      </c>
      <c r="B1052">
        <v>2.4163E-2</v>
      </c>
      <c r="C1052">
        <v>-2.23E-2</v>
      </c>
      <c r="D1052">
        <f t="shared" si="64"/>
        <v>2.23E-2</v>
      </c>
      <c r="E1052">
        <v>1.2669999999999999E-3</v>
      </c>
      <c r="F1052">
        <f t="shared" si="65"/>
        <v>1.2669999999999999E-3</v>
      </c>
      <c r="G1052">
        <v>-4.3999999999999999E-5</v>
      </c>
      <c r="H1052">
        <f t="shared" si="66"/>
        <v>4.3999999999999999E-5</v>
      </c>
      <c r="I1052">
        <v>-1.2338999999999999E-2</v>
      </c>
      <c r="J1052">
        <f t="shared" si="67"/>
        <v>1.2338999999999999E-2</v>
      </c>
      <c r="L1052">
        <v>1501</v>
      </c>
      <c r="M1052">
        <v>1.2669999999999999E-3</v>
      </c>
      <c r="O1052">
        <v>1501</v>
      </c>
      <c r="P1052">
        <v>4.3999999999999999E-5</v>
      </c>
      <c r="R1052">
        <v>1501</v>
      </c>
      <c r="S1052">
        <v>1.2338999999999999E-2</v>
      </c>
    </row>
    <row r="1053" spans="1:19" x14ac:dyDescent="0.25">
      <c r="A1053">
        <v>1502</v>
      </c>
      <c r="B1053">
        <v>2.4170000000000001E-2</v>
      </c>
      <c r="C1053">
        <v>-2.2293E-2</v>
      </c>
      <c r="D1053">
        <f t="shared" si="64"/>
        <v>2.2293E-2</v>
      </c>
      <c r="E1053">
        <v>1.24E-3</v>
      </c>
      <c r="F1053">
        <f t="shared" si="65"/>
        <v>1.24E-3</v>
      </c>
      <c r="G1053">
        <v>-1.01E-4</v>
      </c>
      <c r="H1053">
        <f t="shared" si="66"/>
        <v>1.01E-4</v>
      </c>
      <c r="I1053">
        <v>-1.2390999999999999E-2</v>
      </c>
      <c r="J1053">
        <f t="shared" si="67"/>
        <v>1.2390999999999999E-2</v>
      </c>
      <c r="L1053">
        <v>1502</v>
      </c>
      <c r="M1053">
        <v>1.24E-3</v>
      </c>
      <c r="O1053">
        <v>1502</v>
      </c>
      <c r="P1053">
        <v>1.01E-4</v>
      </c>
      <c r="R1053">
        <v>1502</v>
      </c>
      <c r="S1053">
        <v>1.2390999999999999E-2</v>
      </c>
    </row>
    <row r="1054" spans="1:19" x14ac:dyDescent="0.25">
      <c r="A1054">
        <v>1503</v>
      </c>
      <c r="B1054">
        <v>2.4178000000000002E-2</v>
      </c>
      <c r="C1054">
        <v>-2.2290000000000001E-2</v>
      </c>
      <c r="D1054">
        <f t="shared" si="64"/>
        <v>2.2290000000000001E-2</v>
      </c>
      <c r="E1054">
        <v>1.178E-3</v>
      </c>
      <c r="F1054">
        <f t="shared" si="65"/>
        <v>1.178E-3</v>
      </c>
      <c r="G1054">
        <v>-1.6200000000000001E-4</v>
      </c>
      <c r="H1054">
        <f t="shared" si="66"/>
        <v>1.6200000000000001E-4</v>
      </c>
      <c r="I1054">
        <v>-1.2444999999999999E-2</v>
      </c>
      <c r="J1054">
        <f t="shared" si="67"/>
        <v>1.2444999999999999E-2</v>
      </c>
      <c r="L1054">
        <v>1503</v>
      </c>
      <c r="M1054">
        <v>1.178E-3</v>
      </c>
      <c r="O1054">
        <v>1503</v>
      </c>
      <c r="P1054">
        <v>1.6200000000000001E-4</v>
      </c>
      <c r="R1054">
        <v>1503</v>
      </c>
      <c r="S1054">
        <v>1.2444999999999999E-2</v>
      </c>
    </row>
    <row r="1055" spans="1:19" x14ac:dyDescent="0.25">
      <c r="A1055">
        <v>1504</v>
      </c>
      <c r="B1055">
        <v>2.4185999999999999E-2</v>
      </c>
      <c r="C1055">
        <v>-2.2289E-2</v>
      </c>
      <c r="D1055">
        <f t="shared" si="64"/>
        <v>2.2289E-2</v>
      </c>
      <c r="E1055">
        <v>1.0989999999999999E-3</v>
      </c>
      <c r="F1055">
        <f t="shared" si="65"/>
        <v>1.0989999999999999E-3</v>
      </c>
      <c r="G1055">
        <v>-1.5699999999999999E-4</v>
      </c>
      <c r="H1055">
        <f t="shared" si="66"/>
        <v>1.5699999999999999E-4</v>
      </c>
      <c r="I1055">
        <v>-1.2498E-2</v>
      </c>
      <c r="J1055">
        <f t="shared" si="67"/>
        <v>1.2498E-2</v>
      </c>
      <c r="L1055">
        <v>1504</v>
      </c>
      <c r="M1055">
        <v>1.0989999999999999E-3</v>
      </c>
      <c r="O1055">
        <v>1504</v>
      </c>
      <c r="P1055">
        <v>1.5699999999999999E-4</v>
      </c>
      <c r="R1055">
        <v>1504</v>
      </c>
      <c r="S1055">
        <v>1.2498E-2</v>
      </c>
    </row>
    <row r="1056" spans="1:19" x14ac:dyDescent="0.25">
      <c r="A1056">
        <v>1505</v>
      </c>
      <c r="B1056">
        <v>2.4194E-2</v>
      </c>
      <c r="C1056">
        <v>-2.2290000000000001E-2</v>
      </c>
      <c r="D1056">
        <f t="shared" si="64"/>
        <v>2.2290000000000001E-2</v>
      </c>
      <c r="E1056">
        <v>1.0399999999999999E-3</v>
      </c>
      <c r="F1056">
        <f t="shared" si="65"/>
        <v>1.0399999999999999E-3</v>
      </c>
      <c r="G1056">
        <v>-9.8999999999999994E-5</v>
      </c>
      <c r="H1056">
        <f t="shared" si="66"/>
        <v>9.8999999999999994E-5</v>
      </c>
      <c r="I1056">
        <v>-1.2555E-2</v>
      </c>
      <c r="J1056">
        <f t="shared" si="67"/>
        <v>1.2555E-2</v>
      </c>
      <c r="L1056">
        <v>1505</v>
      </c>
      <c r="M1056">
        <v>1.0399999999999999E-3</v>
      </c>
      <c r="O1056">
        <v>1505</v>
      </c>
      <c r="P1056">
        <v>9.8999999999999994E-5</v>
      </c>
      <c r="R1056">
        <v>1505</v>
      </c>
      <c r="S1056">
        <v>1.2555E-2</v>
      </c>
    </row>
    <row r="1057" spans="1:19" x14ac:dyDescent="0.25">
      <c r="A1057">
        <v>1506</v>
      </c>
      <c r="B1057">
        <v>2.4202000000000001E-2</v>
      </c>
      <c r="C1057">
        <v>-2.2294000000000001E-2</v>
      </c>
      <c r="D1057">
        <f t="shared" si="64"/>
        <v>2.2294000000000001E-2</v>
      </c>
      <c r="E1057">
        <v>1.01E-3</v>
      </c>
      <c r="F1057">
        <f t="shared" si="65"/>
        <v>1.01E-3</v>
      </c>
      <c r="G1057">
        <v>-6.2000000000000003E-5</v>
      </c>
      <c r="H1057">
        <f t="shared" si="66"/>
        <v>6.2000000000000003E-5</v>
      </c>
      <c r="I1057">
        <v>-1.261E-2</v>
      </c>
      <c r="J1057">
        <f t="shared" si="67"/>
        <v>1.261E-2</v>
      </c>
      <c r="L1057">
        <v>1506</v>
      </c>
      <c r="M1057">
        <v>1.01E-3</v>
      </c>
      <c r="O1057">
        <v>1506</v>
      </c>
      <c r="P1057">
        <v>6.2000000000000003E-5</v>
      </c>
      <c r="R1057">
        <v>1506</v>
      </c>
      <c r="S1057">
        <v>1.261E-2</v>
      </c>
    </row>
    <row r="1058" spans="1:19" x14ac:dyDescent="0.25">
      <c r="A1058">
        <v>1507</v>
      </c>
      <c r="B1058">
        <v>2.4209999999999999E-2</v>
      </c>
      <c r="C1058">
        <v>-2.2294000000000001E-2</v>
      </c>
      <c r="D1058">
        <f t="shared" si="64"/>
        <v>2.2294000000000001E-2</v>
      </c>
      <c r="E1058">
        <v>9.8400000000000007E-4</v>
      </c>
      <c r="F1058">
        <f t="shared" si="65"/>
        <v>9.8400000000000007E-4</v>
      </c>
      <c r="G1058">
        <v>-3.3000000000000003E-5</v>
      </c>
      <c r="H1058">
        <f t="shared" si="66"/>
        <v>3.3000000000000003E-5</v>
      </c>
      <c r="I1058">
        <v>-1.2664999999999999E-2</v>
      </c>
      <c r="J1058">
        <f t="shared" si="67"/>
        <v>1.2664999999999999E-2</v>
      </c>
      <c r="L1058">
        <v>1507</v>
      </c>
      <c r="M1058">
        <v>9.8400000000000007E-4</v>
      </c>
      <c r="O1058">
        <v>1507</v>
      </c>
      <c r="P1058">
        <v>3.3000000000000003E-5</v>
      </c>
      <c r="R1058">
        <v>1507</v>
      </c>
      <c r="S1058">
        <v>1.2664999999999999E-2</v>
      </c>
    </row>
    <row r="1059" spans="1:19" x14ac:dyDescent="0.25">
      <c r="A1059">
        <v>1508</v>
      </c>
      <c r="B1059">
        <v>2.4218E-2</v>
      </c>
      <c r="C1059">
        <v>-2.2296E-2</v>
      </c>
      <c r="D1059">
        <f t="shared" si="64"/>
        <v>2.2296E-2</v>
      </c>
      <c r="E1059">
        <v>9.8200000000000002E-4</v>
      </c>
      <c r="F1059">
        <f t="shared" si="65"/>
        <v>9.8200000000000002E-4</v>
      </c>
      <c r="G1059">
        <v>4.1E-5</v>
      </c>
      <c r="H1059">
        <f t="shared" si="66"/>
        <v>4.1E-5</v>
      </c>
      <c r="I1059">
        <v>-1.2723999999999999E-2</v>
      </c>
      <c r="J1059">
        <f t="shared" si="67"/>
        <v>1.2723999999999999E-2</v>
      </c>
      <c r="L1059">
        <v>1508</v>
      </c>
      <c r="M1059">
        <v>9.8200000000000002E-4</v>
      </c>
      <c r="O1059">
        <v>1508</v>
      </c>
      <c r="P1059">
        <v>4.1E-5</v>
      </c>
      <c r="R1059">
        <v>1508</v>
      </c>
      <c r="S1059">
        <v>1.2723999999999999E-2</v>
      </c>
    </row>
    <row r="1060" spans="1:19" x14ac:dyDescent="0.25">
      <c r="A1060">
        <v>1509</v>
      </c>
      <c r="B1060">
        <v>2.4226000000000001E-2</v>
      </c>
      <c r="C1060">
        <v>-2.2296E-2</v>
      </c>
      <c r="D1060">
        <f t="shared" si="64"/>
        <v>2.2296E-2</v>
      </c>
      <c r="E1060">
        <v>1.0169999999999999E-3</v>
      </c>
      <c r="F1060">
        <f t="shared" si="65"/>
        <v>1.0169999999999999E-3</v>
      </c>
      <c r="G1060">
        <v>7.4999999999999993E-5</v>
      </c>
      <c r="H1060">
        <f t="shared" si="66"/>
        <v>7.4999999999999993E-5</v>
      </c>
      <c r="I1060">
        <v>-1.278E-2</v>
      </c>
      <c r="J1060">
        <f t="shared" si="67"/>
        <v>1.278E-2</v>
      </c>
      <c r="L1060">
        <v>1509</v>
      </c>
      <c r="M1060">
        <v>1.0169999999999999E-3</v>
      </c>
      <c r="O1060">
        <v>1509</v>
      </c>
      <c r="P1060">
        <v>7.4999999999999993E-5</v>
      </c>
      <c r="R1060">
        <v>1509</v>
      </c>
      <c r="S1060">
        <v>1.278E-2</v>
      </c>
    </row>
    <row r="1061" spans="1:19" x14ac:dyDescent="0.25">
      <c r="A1061">
        <v>1510</v>
      </c>
      <c r="B1061">
        <v>2.4233000000000001E-2</v>
      </c>
      <c r="C1061">
        <v>-2.2290000000000001E-2</v>
      </c>
      <c r="D1061">
        <f t="shared" si="64"/>
        <v>2.2290000000000001E-2</v>
      </c>
      <c r="E1061">
        <v>1.039E-3</v>
      </c>
      <c r="F1061">
        <f t="shared" si="65"/>
        <v>1.039E-3</v>
      </c>
      <c r="G1061">
        <v>3.0000000000000001E-5</v>
      </c>
      <c r="H1061">
        <f t="shared" si="66"/>
        <v>3.0000000000000001E-5</v>
      </c>
      <c r="I1061">
        <v>-1.2829E-2</v>
      </c>
      <c r="J1061">
        <f t="shared" si="67"/>
        <v>1.2829E-2</v>
      </c>
      <c r="L1061">
        <v>1510</v>
      </c>
      <c r="M1061">
        <v>1.039E-3</v>
      </c>
      <c r="O1061">
        <v>1510</v>
      </c>
      <c r="P1061">
        <v>3.0000000000000001E-5</v>
      </c>
      <c r="R1061">
        <v>1510</v>
      </c>
      <c r="S1061">
        <v>1.2829E-2</v>
      </c>
    </row>
    <row r="1062" spans="1:19" x14ac:dyDescent="0.25">
      <c r="A1062">
        <v>1511</v>
      </c>
      <c r="B1062">
        <v>2.4240999999999999E-2</v>
      </c>
      <c r="C1062">
        <v>-2.2287999999999999E-2</v>
      </c>
      <c r="D1062">
        <f t="shared" si="64"/>
        <v>2.2287999999999999E-2</v>
      </c>
      <c r="E1062">
        <v>1.036E-3</v>
      </c>
      <c r="F1062">
        <f t="shared" si="65"/>
        <v>1.036E-3</v>
      </c>
      <c r="G1062">
        <v>1.9000000000000001E-5</v>
      </c>
      <c r="H1062">
        <f t="shared" si="66"/>
        <v>1.9000000000000001E-5</v>
      </c>
      <c r="I1062">
        <v>-1.2881999999999999E-2</v>
      </c>
      <c r="J1062">
        <f t="shared" si="67"/>
        <v>1.2881999999999999E-2</v>
      </c>
      <c r="L1062">
        <v>1511</v>
      </c>
      <c r="M1062">
        <v>1.036E-3</v>
      </c>
      <c r="O1062">
        <v>1511</v>
      </c>
      <c r="P1062">
        <v>1.9000000000000001E-5</v>
      </c>
      <c r="R1062">
        <v>1511</v>
      </c>
      <c r="S1062">
        <v>1.2881999999999999E-2</v>
      </c>
    </row>
    <row r="1063" spans="1:19" x14ac:dyDescent="0.25">
      <c r="A1063">
        <v>1512</v>
      </c>
      <c r="B1063">
        <v>2.4249E-2</v>
      </c>
      <c r="C1063">
        <v>-2.2284999999999999E-2</v>
      </c>
      <c r="D1063">
        <f t="shared" si="64"/>
        <v>2.2284999999999999E-2</v>
      </c>
      <c r="E1063">
        <v>1.0480000000000001E-3</v>
      </c>
      <c r="F1063">
        <f t="shared" si="65"/>
        <v>1.0480000000000001E-3</v>
      </c>
      <c r="G1063">
        <v>4.6E-5</v>
      </c>
      <c r="H1063">
        <f t="shared" si="66"/>
        <v>4.6E-5</v>
      </c>
      <c r="I1063">
        <v>-1.2940999999999999E-2</v>
      </c>
      <c r="J1063">
        <f t="shared" si="67"/>
        <v>1.2940999999999999E-2</v>
      </c>
      <c r="L1063">
        <v>1512</v>
      </c>
      <c r="M1063">
        <v>1.0480000000000001E-3</v>
      </c>
      <c r="O1063">
        <v>1512</v>
      </c>
      <c r="P1063">
        <v>4.6E-5</v>
      </c>
      <c r="R1063">
        <v>1512</v>
      </c>
      <c r="S1063">
        <v>1.2940999999999999E-2</v>
      </c>
    </row>
    <row r="1064" spans="1:19" x14ac:dyDescent="0.25">
      <c r="A1064">
        <v>1513</v>
      </c>
      <c r="B1064">
        <v>2.4257000000000001E-2</v>
      </c>
      <c r="C1064">
        <v>-2.2284999999999999E-2</v>
      </c>
      <c r="D1064">
        <f t="shared" si="64"/>
        <v>2.2284999999999999E-2</v>
      </c>
      <c r="E1064">
        <v>1.0679999999999999E-3</v>
      </c>
      <c r="F1064">
        <f t="shared" si="65"/>
        <v>1.0679999999999999E-3</v>
      </c>
      <c r="G1064">
        <v>2.3E-5</v>
      </c>
      <c r="H1064">
        <f t="shared" si="66"/>
        <v>2.3E-5</v>
      </c>
      <c r="I1064">
        <v>-1.2996000000000001E-2</v>
      </c>
      <c r="J1064">
        <f t="shared" si="67"/>
        <v>1.2996000000000001E-2</v>
      </c>
      <c r="L1064">
        <v>1513</v>
      </c>
      <c r="M1064">
        <v>1.0679999999999999E-3</v>
      </c>
      <c r="O1064">
        <v>1513</v>
      </c>
      <c r="P1064">
        <v>2.3E-5</v>
      </c>
      <c r="R1064">
        <v>1513</v>
      </c>
      <c r="S1064">
        <v>1.2996000000000001E-2</v>
      </c>
    </row>
    <row r="1065" spans="1:19" x14ac:dyDescent="0.25">
      <c r="A1065">
        <v>1514</v>
      </c>
      <c r="B1065">
        <v>2.4264999999999998E-2</v>
      </c>
      <c r="C1065">
        <v>-2.2289E-2</v>
      </c>
      <c r="D1065">
        <f t="shared" si="64"/>
        <v>2.2289E-2</v>
      </c>
      <c r="E1065">
        <v>1.0610000000000001E-3</v>
      </c>
      <c r="F1065">
        <f t="shared" si="65"/>
        <v>1.0610000000000001E-3</v>
      </c>
      <c r="G1065">
        <v>-2.8E-5</v>
      </c>
      <c r="H1065">
        <f t="shared" si="66"/>
        <v>2.8E-5</v>
      </c>
      <c r="I1065">
        <v>-1.3053E-2</v>
      </c>
      <c r="J1065">
        <f t="shared" si="67"/>
        <v>1.3053E-2</v>
      </c>
      <c r="L1065">
        <v>1514</v>
      </c>
      <c r="M1065">
        <v>1.0610000000000001E-3</v>
      </c>
      <c r="O1065">
        <v>1514</v>
      </c>
      <c r="P1065">
        <v>2.8E-5</v>
      </c>
      <c r="R1065">
        <v>1514</v>
      </c>
      <c r="S1065">
        <v>1.3053E-2</v>
      </c>
    </row>
    <row r="1066" spans="1:19" x14ac:dyDescent="0.25">
      <c r="A1066">
        <v>1515</v>
      </c>
      <c r="B1066">
        <v>2.4271999999999998E-2</v>
      </c>
      <c r="C1066">
        <v>-2.2290000000000001E-2</v>
      </c>
      <c r="D1066">
        <f t="shared" si="64"/>
        <v>2.2290000000000001E-2</v>
      </c>
      <c r="E1066">
        <v>1.0399999999999999E-3</v>
      </c>
      <c r="F1066">
        <f t="shared" si="65"/>
        <v>1.0399999999999999E-3</v>
      </c>
      <c r="G1066">
        <v>-6.0000000000000002E-5</v>
      </c>
      <c r="H1066">
        <f t="shared" si="66"/>
        <v>6.0000000000000002E-5</v>
      </c>
      <c r="I1066">
        <v>-1.3103999999999999E-2</v>
      </c>
      <c r="J1066">
        <f t="shared" si="67"/>
        <v>1.3103999999999999E-2</v>
      </c>
      <c r="L1066">
        <v>1515</v>
      </c>
      <c r="M1066">
        <v>1.0399999999999999E-3</v>
      </c>
      <c r="O1066">
        <v>1515</v>
      </c>
      <c r="P1066">
        <v>6.0000000000000002E-5</v>
      </c>
      <c r="R1066">
        <v>1515</v>
      </c>
      <c r="S1066">
        <v>1.3103999999999999E-2</v>
      </c>
    </row>
    <row r="1067" spans="1:19" x14ac:dyDescent="0.25">
      <c r="A1067">
        <v>1516</v>
      </c>
      <c r="B1067">
        <v>2.4278999999999998E-2</v>
      </c>
      <c r="C1067">
        <v>-2.2290999999999998E-2</v>
      </c>
      <c r="D1067">
        <f t="shared" si="64"/>
        <v>2.2290999999999998E-2</v>
      </c>
      <c r="E1067">
        <v>1.0070000000000001E-3</v>
      </c>
      <c r="F1067">
        <f t="shared" si="65"/>
        <v>1.0070000000000001E-3</v>
      </c>
      <c r="G1067">
        <v>-1.02E-4</v>
      </c>
      <c r="H1067">
        <f t="shared" si="66"/>
        <v>1.02E-4</v>
      </c>
      <c r="I1067">
        <v>-1.315E-2</v>
      </c>
      <c r="J1067">
        <f t="shared" si="67"/>
        <v>1.315E-2</v>
      </c>
      <c r="L1067">
        <v>1516</v>
      </c>
      <c r="M1067">
        <v>1.0070000000000001E-3</v>
      </c>
      <c r="O1067">
        <v>1516</v>
      </c>
      <c r="P1067">
        <v>1.02E-4</v>
      </c>
      <c r="R1067">
        <v>1516</v>
      </c>
      <c r="S1067">
        <v>1.315E-2</v>
      </c>
    </row>
    <row r="1068" spans="1:19" x14ac:dyDescent="0.25">
      <c r="A1068">
        <v>1517</v>
      </c>
      <c r="B1068">
        <v>2.4285999999999999E-2</v>
      </c>
      <c r="C1068">
        <v>-2.2290999999999998E-2</v>
      </c>
      <c r="D1068">
        <f t="shared" si="64"/>
        <v>2.2290999999999998E-2</v>
      </c>
      <c r="E1068">
        <v>9.5E-4</v>
      </c>
      <c r="F1068">
        <f t="shared" si="65"/>
        <v>9.5E-4</v>
      </c>
      <c r="G1068">
        <v>-1.2400000000000001E-4</v>
      </c>
      <c r="H1068">
        <f t="shared" si="66"/>
        <v>1.2400000000000001E-4</v>
      </c>
      <c r="I1068">
        <v>-1.3198E-2</v>
      </c>
      <c r="J1068">
        <f t="shared" si="67"/>
        <v>1.3198E-2</v>
      </c>
      <c r="L1068">
        <v>1517</v>
      </c>
      <c r="M1068">
        <v>9.5E-4</v>
      </c>
      <c r="O1068">
        <v>1517</v>
      </c>
      <c r="P1068">
        <v>1.2400000000000001E-4</v>
      </c>
      <c r="R1068">
        <v>1517</v>
      </c>
      <c r="S1068">
        <v>1.3198E-2</v>
      </c>
    </row>
    <row r="1069" spans="1:19" x14ac:dyDescent="0.25">
      <c r="A1069">
        <v>1518</v>
      </c>
      <c r="B1069">
        <v>2.4292999999999999E-2</v>
      </c>
      <c r="C1069">
        <v>-2.2289E-2</v>
      </c>
      <c r="D1069">
        <f t="shared" si="64"/>
        <v>2.2289E-2</v>
      </c>
      <c r="E1069">
        <v>9.01E-4</v>
      </c>
      <c r="F1069">
        <f t="shared" si="65"/>
        <v>9.01E-4</v>
      </c>
      <c r="G1069">
        <v>-9.7E-5</v>
      </c>
      <c r="H1069">
        <f t="shared" si="66"/>
        <v>9.7E-5</v>
      </c>
      <c r="I1069">
        <v>-1.3246000000000001E-2</v>
      </c>
      <c r="J1069">
        <f t="shared" si="67"/>
        <v>1.3246000000000001E-2</v>
      </c>
      <c r="L1069">
        <v>1518</v>
      </c>
      <c r="M1069">
        <v>9.01E-4</v>
      </c>
      <c r="O1069">
        <v>1518</v>
      </c>
      <c r="P1069">
        <v>9.7E-5</v>
      </c>
      <c r="R1069">
        <v>1518</v>
      </c>
      <c r="S1069">
        <v>1.3246000000000001E-2</v>
      </c>
    </row>
    <row r="1070" spans="1:19" x14ac:dyDescent="0.25">
      <c r="A1070">
        <v>1519</v>
      </c>
      <c r="B1070">
        <v>2.4299000000000001E-2</v>
      </c>
      <c r="C1070">
        <v>-2.2289E-2</v>
      </c>
      <c r="D1070">
        <f t="shared" si="64"/>
        <v>2.2289E-2</v>
      </c>
      <c r="E1070">
        <v>8.7000000000000001E-4</v>
      </c>
      <c r="F1070">
        <f t="shared" si="65"/>
        <v>8.7000000000000001E-4</v>
      </c>
      <c r="G1070">
        <v>-4.3000000000000002E-5</v>
      </c>
      <c r="H1070">
        <f t="shared" si="66"/>
        <v>4.3000000000000002E-5</v>
      </c>
      <c r="I1070">
        <v>-1.3292E-2</v>
      </c>
      <c r="J1070">
        <f t="shared" si="67"/>
        <v>1.3292E-2</v>
      </c>
      <c r="L1070">
        <v>1519</v>
      </c>
      <c r="M1070">
        <v>8.7000000000000001E-4</v>
      </c>
      <c r="O1070">
        <v>1519</v>
      </c>
      <c r="P1070">
        <v>4.3000000000000002E-5</v>
      </c>
      <c r="R1070">
        <v>1519</v>
      </c>
      <c r="S1070">
        <v>1.3292E-2</v>
      </c>
    </row>
    <row r="1071" spans="1:19" x14ac:dyDescent="0.25">
      <c r="A1071">
        <v>1520</v>
      </c>
      <c r="B1071">
        <v>2.4306000000000001E-2</v>
      </c>
      <c r="C1071">
        <v>-2.2291999999999999E-2</v>
      </c>
      <c r="D1071">
        <f t="shared" si="64"/>
        <v>2.2291999999999999E-2</v>
      </c>
      <c r="E1071">
        <v>8.6600000000000002E-4</v>
      </c>
      <c r="F1071">
        <f t="shared" si="65"/>
        <v>8.6600000000000002E-4</v>
      </c>
      <c r="G1071">
        <v>2.6999999999999999E-5</v>
      </c>
      <c r="H1071">
        <f t="shared" si="66"/>
        <v>2.6999999999999999E-5</v>
      </c>
      <c r="I1071">
        <v>-1.3337999999999999E-2</v>
      </c>
      <c r="J1071">
        <f t="shared" si="67"/>
        <v>1.3337999999999999E-2</v>
      </c>
      <c r="L1071">
        <v>1520</v>
      </c>
      <c r="M1071">
        <v>8.6600000000000002E-4</v>
      </c>
      <c r="O1071">
        <v>1520</v>
      </c>
      <c r="P1071">
        <v>2.6999999999999999E-5</v>
      </c>
      <c r="R1071">
        <v>1520</v>
      </c>
      <c r="S1071">
        <v>1.3337999999999999E-2</v>
      </c>
    </row>
    <row r="1072" spans="1:19" x14ac:dyDescent="0.25">
      <c r="A1072">
        <v>1521</v>
      </c>
      <c r="B1072">
        <v>2.4312E-2</v>
      </c>
      <c r="C1072">
        <v>-2.2290999999999998E-2</v>
      </c>
      <c r="D1072">
        <f t="shared" si="64"/>
        <v>2.2290999999999998E-2</v>
      </c>
      <c r="E1072">
        <v>8.9099999999999997E-4</v>
      </c>
      <c r="F1072">
        <f t="shared" si="65"/>
        <v>8.9099999999999997E-4</v>
      </c>
      <c r="G1072">
        <v>5.3999999999999998E-5</v>
      </c>
      <c r="H1072">
        <f t="shared" si="66"/>
        <v>5.3999999999999998E-5</v>
      </c>
      <c r="I1072">
        <v>-1.3382E-2</v>
      </c>
      <c r="J1072">
        <f t="shared" si="67"/>
        <v>1.3382E-2</v>
      </c>
      <c r="L1072">
        <v>1521</v>
      </c>
      <c r="M1072">
        <v>8.9099999999999997E-4</v>
      </c>
      <c r="O1072">
        <v>1521</v>
      </c>
      <c r="P1072">
        <v>5.3999999999999998E-5</v>
      </c>
      <c r="R1072">
        <v>1521</v>
      </c>
      <c r="S1072">
        <v>1.3382E-2</v>
      </c>
    </row>
    <row r="1073" spans="1:19" x14ac:dyDescent="0.25">
      <c r="A1073">
        <v>1522</v>
      </c>
      <c r="B1073">
        <v>2.4317999999999999E-2</v>
      </c>
      <c r="C1073">
        <v>-2.2286E-2</v>
      </c>
      <c r="D1073">
        <f t="shared" si="64"/>
        <v>2.2286E-2</v>
      </c>
      <c r="E1073">
        <v>9.0499999999999999E-4</v>
      </c>
      <c r="F1073">
        <f t="shared" si="65"/>
        <v>9.0499999999999999E-4</v>
      </c>
      <c r="G1073">
        <v>2.4000000000000001E-5</v>
      </c>
      <c r="H1073">
        <f t="shared" si="66"/>
        <v>2.4000000000000001E-5</v>
      </c>
      <c r="I1073">
        <v>-1.3422999999999999E-2</v>
      </c>
      <c r="J1073">
        <f t="shared" si="67"/>
        <v>1.3422999999999999E-2</v>
      </c>
      <c r="L1073">
        <v>1522</v>
      </c>
      <c r="M1073">
        <v>9.0499999999999999E-4</v>
      </c>
      <c r="O1073">
        <v>1522</v>
      </c>
      <c r="P1073">
        <v>2.4000000000000001E-5</v>
      </c>
      <c r="R1073">
        <v>1522</v>
      </c>
      <c r="S1073">
        <v>1.3422999999999999E-2</v>
      </c>
    </row>
    <row r="1074" spans="1:19" x14ac:dyDescent="0.25">
      <c r="A1074">
        <v>1523</v>
      </c>
      <c r="B1074">
        <v>2.4323999999999998E-2</v>
      </c>
      <c r="C1074">
        <v>-2.2282E-2</v>
      </c>
      <c r="D1074">
        <f t="shared" si="64"/>
        <v>2.2282E-2</v>
      </c>
      <c r="E1074">
        <v>9.01E-4</v>
      </c>
      <c r="F1074">
        <f t="shared" si="65"/>
        <v>9.01E-4</v>
      </c>
      <c r="G1074">
        <v>-6.0999999999999999E-5</v>
      </c>
      <c r="H1074">
        <f t="shared" si="66"/>
        <v>6.0999999999999999E-5</v>
      </c>
      <c r="I1074">
        <v>-1.3464E-2</v>
      </c>
      <c r="J1074">
        <f t="shared" si="67"/>
        <v>1.3464E-2</v>
      </c>
      <c r="L1074">
        <v>1523</v>
      </c>
      <c r="M1074">
        <v>9.01E-4</v>
      </c>
      <c r="O1074">
        <v>1523</v>
      </c>
      <c r="P1074">
        <v>6.0999999999999999E-5</v>
      </c>
      <c r="R1074">
        <v>1523</v>
      </c>
      <c r="S1074">
        <v>1.3464E-2</v>
      </c>
    </row>
    <row r="1075" spans="1:19" x14ac:dyDescent="0.25">
      <c r="A1075">
        <v>1524</v>
      </c>
      <c r="B1075">
        <v>2.4330000000000001E-2</v>
      </c>
      <c r="C1075">
        <v>-2.2273999999999999E-2</v>
      </c>
      <c r="D1075">
        <f t="shared" si="64"/>
        <v>2.2273999999999999E-2</v>
      </c>
      <c r="E1075">
        <v>8.4699999999999999E-4</v>
      </c>
      <c r="F1075">
        <f t="shared" si="65"/>
        <v>8.4699999999999999E-4</v>
      </c>
      <c r="G1075">
        <v>-1.8599999999999999E-4</v>
      </c>
      <c r="H1075">
        <f t="shared" si="66"/>
        <v>1.8599999999999999E-4</v>
      </c>
      <c r="I1075">
        <v>-1.3505E-2</v>
      </c>
      <c r="J1075">
        <f t="shared" si="67"/>
        <v>1.3505E-2</v>
      </c>
      <c r="L1075">
        <v>1524</v>
      </c>
      <c r="M1075">
        <v>8.4699999999999999E-4</v>
      </c>
      <c r="O1075">
        <v>1524</v>
      </c>
      <c r="P1075">
        <v>1.8599999999999999E-4</v>
      </c>
      <c r="R1075">
        <v>1524</v>
      </c>
      <c r="S1075">
        <v>1.3505E-2</v>
      </c>
    </row>
    <row r="1076" spans="1:19" x14ac:dyDescent="0.25">
      <c r="A1076">
        <v>1525</v>
      </c>
      <c r="B1076">
        <v>2.4336E-2</v>
      </c>
      <c r="C1076">
        <v>-2.2266999999999999E-2</v>
      </c>
      <c r="D1076">
        <f t="shared" si="64"/>
        <v>2.2266999999999999E-2</v>
      </c>
      <c r="E1076">
        <v>7.4799999999999997E-4</v>
      </c>
      <c r="F1076">
        <f t="shared" si="65"/>
        <v>7.4799999999999997E-4</v>
      </c>
      <c r="G1076">
        <v>-1.84E-4</v>
      </c>
      <c r="H1076">
        <f t="shared" si="66"/>
        <v>1.84E-4</v>
      </c>
      <c r="I1076">
        <v>-1.3542999999999999E-2</v>
      </c>
      <c r="J1076">
        <f t="shared" si="67"/>
        <v>1.3542999999999999E-2</v>
      </c>
      <c r="L1076">
        <v>1525</v>
      </c>
      <c r="M1076">
        <v>7.4799999999999997E-4</v>
      </c>
      <c r="O1076">
        <v>1525</v>
      </c>
      <c r="P1076">
        <v>1.84E-4</v>
      </c>
      <c r="R1076">
        <v>1525</v>
      </c>
      <c r="S1076">
        <v>1.3542999999999999E-2</v>
      </c>
    </row>
    <row r="1077" spans="1:19" x14ac:dyDescent="0.25">
      <c r="A1077">
        <v>1526</v>
      </c>
      <c r="B1077">
        <v>2.4340000000000001E-2</v>
      </c>
      <c r="C1077">
        <v>-2.2258E-2</v>
      </c>
      <c r="D1077">
        <f t="shared" si="64"/>
        <v>2.2258E-2</v>
      </c>
      <c r="E1077">
        <v>6.9899999999999997E-4</v>
      </c>
      <c r="F1077">
        <f t="shared" si="65"/>
        <v>6.9899999999999997E-4</v>
      </c>
      <c r="G1077">
        <v>-5.8999999999999998E-5</v>
      </c>
      <c r="H1077">
        <f t="shared" si="66"/>
        <v>5.8999999999999998E-5</v>
      </c>
      <c r="I1077">
        <v>-1.3573E-2</v>
      </c>
      <c r="J1077">
        <f t="shared" si="67"/>
        <v>1.3573E-2</v>
      </c>
      <c r="L1077">
        <v>1526</v>
      </c>
      <c r="M1077">
        <v>6.9899999999999997E-4</v>
      </c>
      <c r="O1077">
        <v>1526</v>
      </c>
      <c r="P1077">
        <v>5.8999999999999998E-5</v>
      </c>
      <c r="R1077">
        <v>1526</v>
      </c>
      <c r="S1077">
        <v>1.3573E-2</v>
      </c>
    </row>
    <row r="1078" spans="1:19" x14ac:dyDescent="0.25">
      <c r="A1078">
        <v>1527</v>
      </c>
      <c r="B1078">
        <v>2.4346E-2</v>
      </c>
      <c r="C1078">
        <v>-2.2252999999999998E-2</v>
      </c>
      <c r="D1078">
        <f t="shared" si="64"/>
        <v>2.2252999999999998E-2</v>
      </c>
      <c r="E1078">
        <v>7.0200000000000004E-4</v>
      </c>
      <c r="F1078">
        <f t="shared" si="65"/>
        <v>7.0200000000000004E-4</v>
      </c>
      <c r="G1078">
        <v>4.6E-5</v>
      </c>
      <c r="H1078">
        <f t="shared" si="66"/>
        <v>4.6E-5</v>
      </c>
      <c r="I1078">
        <v>-1.3611E-2</v>
      </c>
      <c r="J1078">
        <f t="shared" si="67"/>
        <v>1.3611E-2</v>
      </c>
      <c r="L1078">
        <v>1527</v>
      </c>
      <c r="M1078">
        <v>7.0200000000000004E-4</v>
      </c>
      <c r="O1078">
        <v>1527</v>
      </c>
      <c r="P1078">
        <v>4.6E-5</v>
      </c>
      <c r="R1078">
        <v>1527</v>
      </c>
      <c r="S1078">
        <v>1.3611E-2</v>
      </c>
    </row>
    <row r="1079" spans="1:19" x14ac:dyDescent="0.25">
      <c r="A1079">
        <v>1528</v>
      </c>
      <c r="B1079">
        <v>2.4353E-2</v>
      </c>
      <c r="C1079">
        <v>-2.2249999999999999E-2</v>
      </c>
      <c r="D1079">
        <f t="shared" si="64"/>
        <v>2.2249999999999999E-2</v>
      </c>
      <c r="E1079">
        <v>7.36E-4</v>
      </c>
      <c r="F1079">
        <f t="shared" si="65"/>
        <v>7.36E-4</v>
      </c>
      <c r="G1079">
        <v>1.3899999999999999E-4</v>
      </c>
      <c r="H1079">
        <f t="shared" si="66"/>
        <v>1.3899999999999999E-4</v>
      </c>
      <c r="I1079">
        <v>-1.3657000000000001E-2</v>
      </c>
      <c r="J1079">
        <f t="shared" si="67"/>
        <v>1.3657000000000001E-2</v>
      </c>
      <c r="L1079">
        <v>1528</v>
      </c>
      <c r="M1079">
        <v>7.36E-4</v>
      </c>
      <c r="O1079">
        <v>1528</v>
      </c>
      <c r="P1079">
        <v>1.3899999999999999E-4</v>
      </c>
      <c r="R1079">
        <v>1528</v>
      </c>
      <c r="S1079">
        <v>1.3657000000000001E-2</v>
      </c>
    </row>
    <row r="1080" spans="1:19" x14ac:dyDescent="0.25">
      <c r="A1080">
        <v>1529</v>
      </c>
      <c r="B1080">
        <v>2.4358000000000001E-2</v>
      </c>
      <c r="C1080">
        <v>-2.2245999999999998E-2</v>
      </c>
      <c r="D1080">
        <f t="shared" si="64"/>
        <v>2.2245999999999998E-2</v>
      </c>
      <c r="E1080">
        <v>8.0999999999999996E-4</v>
      </c>
      <c r="F1080">
        <f t="shared" si="65"/>
        <v>8.0999999999999996E-4</v>
      </c>
      <c r="G1080">
        <v>1.6200000000000001E-4</v>
      </c>
      <c r="H1080">
        <f t="shared" si="66"/>
        <v>1.6200000000000001E-4</v>
      </c>
      <c r="I1080">
        <v>-1.3696E-2</v>
      </c>
      <c r="J1080">
        <f t="shared" si="67"/>
        <v>1.3696E-2</v>
      </c>
      <c r="L1080">
        <v>1529</v>
      </c>
      <c r="M1080">
        <v>8.0999999999999996E-4</v>
      </c>
      <c r="O1080">
        <v>1529</v>
      </c>
      <c r="P1080">
        <v>1.6200000000000001E-4</v>
      </c>
      <c r="R1080">
        <v>1529</v>
      </c>
      <c r="S1080">
        <v>1.3696E-2</v>
      </c>
    </row>
    <row r="1081" spans="1:19" x14ac:dyDescent="0.25">
      <c r="A1081">
        <v>1530</v>
      </c>
      <c r="B1081">
        <v>2.4364E-2</v>
      </c>
      <c r="C1081">
        <v>-2.2245999999999998E-2</v>
      </c>
      <c r="D1081">
        <f t="shared" si="64"/>
        <v>2.2245999999999998E-2</v>
      </c>
      <c r="E1081">
        <v>8.5800000000000004E-4</v>
      </c>
      <c r="F1081">
        <f t="shared" si="65"/>
        <v>8.5800000000000004E-4</v>
      </c>
      <c r="G1081">
        <v>7.7999999999999999E-5</v>
      </c>
      <c r="H1081">
        <f t="shared" si="66"/>
        <v>7.7999999999999999E-5</v>
      </c>
      <c r="I1081">
        <v>-1.3736999999999999E-2</v>
      </c>
      <c r="J1081">
        <f t="shared" si="67"/>
        <v>1.3736999999999999E-2</v>
      </c>
      <c r="L1081">
        <v>1530</v>
      </c>
      <c r="M1081">
        <v>8.5800000000000004E-4</v>
      </c>
      <c r="O1081">
        <v>1530</v>
      </c>
      <c r="P1081">
        <v>7.7999999999999999E-5</v>
      </c>
      <c r="R1081">
        <v>1530</v>
      </c>
      <c r="S1081">
        <v>1.3736999999999999E-2</v>
      </c>
    </row>
    <row r="1082" spans="1:19" x14ac:dyDescent="0.25">
      <c r="A1082">
        <v>1531</v>
      </c>
      <c r="B1082">
        <v>2.4369999999999999E-2</v>
      </c>
      <c r="C1082">
        <v>-2.2245000000000001E-2</v>
      </c>
      <c r="D1082">
        <f t="shared" si="64"/>
        <v>2.2245000000000001E-2</v>
      </c>
      <c r="E1082">
        <v>8.6399999999999997E-4</v>
      </c>
      <c r="F1082">
        <f t="shared" si="65"/>
        <v>8.6399999999999997E-4</v>
      </c>
      <c r="G1082">
        <v>-4.0000000000000003E-5</v>
      </c>
      <c r="H1082">
        <f t="shared" si="66"/>
        <v>4.0000000000000003E-5</v>
      </c>
      <c r="I1082">
        <v>-1.3776E-2</v>
      </c>
      <c r="J1082">
        <f t="shared" si="67"/>
        <v>1.3776E-2</v>
      </c>
      <c r="L1082">
        <v>1531</v>
      </c>
      <c r="M1082">
        <v>8.6399999999999997E-4</v>
      </c>
      <c r="O1082">
        <v>1531</v>
      </c>
      <c r="P1082">
        <v>4.0000000000000003E-5</v>
      </c>
      <c r="R1082">
        <v>1531</v>
      </c>
      <c r="S1082">
        <v>1.3776E-2</v>
      </c>
    </row>
    <row r="1083" spans="1:19" x14ac:dyDescent="0.25">
      <c r="A1083">
        <v>1532</v>
      </c>
      <c r="B1083">
        <v>2.4375000000000001E-2</v>
      </c>
      <c r="C1083">
        <v>-2.2245000000000001E-2</v>
      </c>
      <c r="D1083">
        <f t="shared" si="64"/>
        <v>2.2245000000000001E-2</v>
      </c>
      <c r="E1083">
        <v>8.2100000000000001E-4</v>
      </c>
      <c r="F1083">
        <f t="shared" si="65"/>
        <v>8.2100000000000001E-4</v>
      </c>
      <c r="G1083">
        <v>-1.6699999999999999E-4</v>
      </c>
      <c r="H1083">
        <f t="shared" si="66"/>
        <v>1.6699999999999999E-4</v>
      </c>
      <c r="I1083">
        <v>-1.3806000000000001E-2</v>
      </c>
      <c r="J1083">
        <f t="shared" si="67"/>
        <v>1.3806000000000001E-2</v>
      </c>
      <c r="L1083">
        <v>1532</v>
      </c>
      <c r="M1083">
        <v>8.2100000000000001E-4</v>
      </c>
      <c r="O1083">
        <v>1532</v>
      </c>
      <c r="P1083">
        <v>1.6699999999999999E-4</v>
      </c>
      <c r="R1083">
        <v>1532</v>
      </c>
      <c r="S1083">
        <v>1.3806000000000001E-2</v>
      </c>
    </row>
    <row r="1084" spans="1:19" x14ac:dyDescent="0.25">
      <c r="A1084">
        <v>1533</v>
      </c>
      <c r="B1084">
        <v>2.4379999999999999E-2</v>
      </c>
      <c r="C1084">
        <v>-2.2239999999999999E-2</v>
      </c>
      <c r="D1084">
        <f t="shared" si="64"/>
        <v>2.2239999999999999E-2</v>
      </c>
      <c r="E1084">
        <v>7.2900000000000005E-4</v>
      </c>
      <c r="F1084">
        <f t="shared" si="65"/>
        <v>7.2900000000000005E-4</v>
      </c>
      <c r="G1084">
        <v>-1.4899999999999999E-4</v>
      </c>
      <c r="H1084">
        <f t="shared" si="66"/>
        <v>1.4899999999999999E-4</v>
      </c>
      <c r="I1084">
        <v>-1.384E-2</v>
      </c>
      <c r="J1084">
        <f t="shared" si="67"/>
        <v>1.384E-2</v>
      </c>
      <c r="L1084">
        <v>1533</v>
      </c>
      <c r="M1084">
        <v>7.2900000000000005E-4</v>
      </c>
      <c r="O1084">
        <v>1533</v>
      </c>
      <c r="P1084">
        <v>1.4899999999999999E-4</v>
      </c>
      <c r="R1084">
        <v>1533</v>
      </c>
      <c r="S1084">
        <v>1.384E-2</v>
      </c>
    </row>
    <row r="1085" spans="1:19" x14ac:dyDescent="0.25">
      <c r="A1085">
        <v>1534</v>
      </c>
      <c r="B1085">
        <v>2.4385E-2</v>
      </c>
      <c r="C1085">
        <v>-2.2231000000000001E-2</v>
      </c>
      <c r="D1085">
        <f t="shared" si="64"/>
        <v>2.2231000000000001E-2</v>
      </c>
      <c r="E1085">
        <v>6.9999999999999999E-4</v>
      </c>
      <c r="F1085">
        <f t="shared" si="65"/>
        <v>6.9999999999999999E-4</v>
      </c>
      <c r="G1085">
        <v>1.2999999999999999E-5</v>
      </c>
      <c r="H1085">
        <f t="shared" si="66"/>
        <v>1.2999999999999999E-5</v>
      </c>
      <c r="I1085">
        <v>-1.3878E-2</v>
      </c>
      <c r="J1085">
        <f t="shared" si="67"/>
        <v>1.3878E-2</v>
      </c>
      <c r="L1085">
        <v>1534</v>
      </c>
      <c r="M1085">
        <v>6.9999999999999999E-4</v>
      </c>
      <c r="O1085">
        <v>1534</v>
      </c>
      <c r="P1085">
        <v>1.2999999999999999E-5</v>
      </c>
      <c r="R1085">
        <v>1534</v>
      </c>
      <c r="S1085">
        <v>1.3878E-2</v>
      </c>
    </row>
    <row r="1086" spans="1:19" x14ac:dyDescent="0.25">
      <c r="A1086">
        <v>1535</v>
      </c>
      <c r="B1086">
        <v>2.4389999999999998E-2</v>
      </c>
      <c r="C1086">
        <v>-2.2225999999999999E-2</v>
      </c>
      <c r="D1086">
        <f t="shared" si="64"/>
        <v>2.2225999999999999E-2</v>
      </c>
      <c r="E1086">
        <v>7.3800000000000005E-4</v>
      </c>
      <c r="F1086">
        <f t="shared" si="65"/>
        <v>7.3800000000000005E-4</v>
      </c>
      <c r="G1086">
        <v>8.7999999999999998E-5</v>
      </c>
      <c r="H1086">
        <f t="shared" si="66"/>
        <v>8.7999999999999998E-5</v>
      </c>
      <c r="I1086">
        <v>-1.3913E-2</v>
      </c>
      <c r="J1086">
        <f t="shared" si="67"/>
        <v>1.3913E-2</v>
      </c>
      <c r="L1086">
        <v>1535</v>
      </c>
      <c r="M1086">
        <v>7.3800000000000005E-4</v>
      </c>
      <c r="O1086">
        <v>1535</v>
      </c>
      <c r="P1086">
        <v>8.7999999999999998E-5</v>
      </c>
      <c r="R1086">
        <v>1535</v>
      </c>
      <c r="S1086">
        <v>1.3913E-2</v>
      </c>
    </row>
    <row r="1087" spans="1:19" x14ac:dyDescent="0.25">
      <c r="A1087">
        <v>1536</v>
      </c>
      <c r="B1087">
        <v>2.4396000000000001E-2</v>
      </c>
      <c r="C1087">
        <v>-2.2221999999999999E-2</v>
      </c>
      <c r="D1087">
        <f t="shared" si="64"/>
        <v>2.2221999999999999E-2</v>
      </c>
      <c r="E1087">
        <v>7.6900000000000004E-4</v>
      </c>
      <c r="F1087">
        <f t="shared" si="65"/>
        <v>7.6900000000000004E-4</v>
      </c>
      <c r="G1087">
        <v>5.1999999999999997E-5</v>
      </c>
      <c r="H1087">
        <f t="shared" si="66"/>
        <v>5.1999999999999997E-5</v>
      </c>
      <c r="I1087">
        <v>-1.3946999999999999E-2</v>
      </c>
      <c r="J1087">
        <f t="shared" si="67"/>
        <v>1.3946999999999999E-2</v>
      </c>
      <c r="L1087">
        <v>1536</v>
      </c>
      <c r="M1087">
        <v>7.6900000000000004E-4</v>
      </c>
      <c r="O1087">
        <v>1536</v>
      </c>
      <c r="P1087">
        <v>5.1999999999999997E-5</v>
      </c>
      <c r="R1087">
        <v>1536</v>
      </c>
      <c r="S1087">
        <v>1.3946999999999999E-2</v>
      </c>
    </row>
    <row r="1088" spans="1:19" x14ac:dyDescent="0.25">
      <c r="A1088">
        <v>1537</v>
      </c>
      <c r="B1088">
        <v>2.4400000000000002E-2</v>
      </c>
      <c r="C1088">
        <v>-2.2216E-2</v>
      </c>
      <c r="D1088">
        <f t="shared" si="64"/>
        <v>2.2216E-2</v>
      </c>
      <c r="E1088">
        <v>7.7700000000000002E-4</v>
      </c>
      <c r="F1088">
        <f t="shared" si="65"/>
        <v>7.7700000000000002E-4</v>
      </c>
      <c r="G1088">
        <v>-9.0000000000000002E-6</v>
      </c>
      <c r="H1088">
        <f t="shared" si="66"/>
        <v>9.0000000000000002E-6</v>
      </c>
      <c r="I1088">
        <v>-1.3978000000000001E-2</v>
      </c>
      <c r="J1088">
        <f t="shared" si="67"/>
        <v>1.3978000000000001E-2</v>
      </c>
      <c r="L1088">
        <v>1537</v>
      </c>
      <c r="M1088">
        <v>7.7700000000000002E-4</v>
      </c>
      <c r="O1088">
        <v>1537</v>
      </c>
      <c r="P1088">
        <v>9.0000000000000002E-6</v>
      </c>
      <c r="R1088">
        <v>1537</v>
      </c>
      <c r="S1088">
        <v>1.3978000000000001E-2</v>
      </c>
    </row>
    <row r="1089" spans="1:19" x14ac:dyDescent="0.25">
      <c r="A1089">
        <v>1538</v>
      </c>
      <c r="B1089">
        <v>2.4406000000000001E-2</v>
      </c>
      <c r="C1089">
        <v>-2.2214000000000001E-2</v>
      </c>
      <c r="D1089">
        <f t="shared" si="64"/>
        <v>2.2214000000000001E-2</v>
      </c>
      <c r="E1089">
        <v>7.5799999999999999E-4</v>
      </c>
      <c r="F1089">
        <f t="shared" si="65"/>
        <v>7.5799999999999999E-4</v>
      </c>
      <c r="G1089">
        <v>-8.2999999999999998E-5</v>
      </c>
      <c r="H1089">
        <f t="shared" si="66"/>
        <v>8.2999999999999998E-5</v>
      </c>
      <c r="I1089">
        <v>-1.4019E-2</v>
      </c>
      <c r="J1089">
        <f t="shared" si="67"/>
        <v>1.4019E-2</v>
      </c>
      <c r="L1089">
        <v>1538</v>
      </c>
      <c r="M1089">
        <v>7.5799999999999999E-4</v>
      </c>
      <c r="O1089">
        <v>1538</v>
      </c>
      <c r="P1089">
        <v>8.2999999999999998E-5</v>
      </c>
      <c r="R1089">
        <v>1538</v>
      </c>
      <c r="S1089">
        <v>1.4019E-2</v>
      </c>
    </row>
    <row r="1090" spans="1:19" x14ac:dyDescent="0.25">
      <c r="A1090">
        <v>1539</v>
      </c>
      <c r="B1090">
        <v>2.4410999999999999E-2</v>
      </c>
      <c r="C1090">
        <v>-2.2214999999999999E-2</v>
      </c>
      <c r="D1090">
        <f t="shared" si="64"/>
        <v>2.2214999999999999E-2</v>
      </c>
      <c r="E1090">
        <v>7.0600000000000003E-4</v>
      </c>
      <c r="F1090">
        <f t="shared" si="65"/>
        <v>7.0600000000000003E-4</v>
      </c>
      <c r="G1090">
        <v>-1.7899999999999999E-4</v>
      </c>
      <c r="H1090">
        <f t="shared" si="66"/>
        <v>1.7899999999999999E-4</v>
      </c>
      <c r="I1090">
        <v>-1.4056000000000001E-2</v>
      </c>
      <c r="J1090">
        <f t="shared" si="67"/>
        <v>1.4056000000000001E-2</v>
      </c>
      <c r="L1090">
        <v>1539</v>
      </c>
      <c r="M1090">
        <v>7.0600000000000003E-4</v>
      </c>
      <c r="O1090">
        <v>1539</v>
      </c>
      <c r="P1090">
        <v>1.7899999999999999E-4</v>
      </c>
      <c r="R1090">
        <v>1539</v>
      </c>
      <c r="S1090">
        <v>1.4056000000000001E-2</v>
      </c>
    </row>
    <row r="1091" spans="1:19" x14ac:dyDescent="0.25">
      <c r="A1091">
        <v>1540</v>
      </c>
      <c r="B1091">
        <v>2.4416E-2</v>
      </c>
      <c r="C1091">
        <v>-2.2207999999999999E-2</v>
      </c>
      <c r="D1091">
        <f t="shared" ref="D1091:D1154" si="68">ABS(C1091)</f>
        <v>2.2207999999999999E-2</v>
      </c>
      <c r="E1091">
        <v>6.0999999999999997E-4</v>
      </c>
      <c r="F1091">
        <f t="shared" ref="F1091:F1154" si="69">ABS(E1091)</f>
        <v>6.0999999999999997E-4</v>
      </c>
      <c r="G1091">
        <v>-1.8799999999999999E-4</v>
      </c>
      <c r="H1091">
        <f t="shared" ref="H1091:H1154" si="70">ABS(G1091)</f>
        <v>1.8799999999999999E-4</v>
      </c>
      <c r="I1091">
        <v>-1.4086E-2</v>
      </c>
      <c r="J1091">
        <f t="shared" ref="J1091:J1154" si="71">ABS(I1091)</f>
        <v>1.4086E-2</v>
      </c>
      <c r="L1091">
        <v>1540</v>
      </c>
      <c r="M1091">
        <v>6.0999999999999997E-4</v>
      </c>
      <c r="O1091">
        <v>1540</v>
      </c>
      <c r="P1091">
        <v>1.8799999999999999E-4</v>
      </c>
      <c r="R1091">
        <v>1540</v>
      </c>
      <c r="S1091">
        <v>1.4086E-2</v>
      </c>
    </row>
    <row r="1092" spans="1:19" x14ac:dyDescent="0.25">
      <c r="A1092">
        <v>1541</v>
      </c>
      <c r="B1092">
        <v>2.4421000000000002E-2</v>
      </c>
      <c r="C1092">
        <v>-2.2199E-2</v>
      </c>
      <c r="D1092">
        <f t="shared" si="68"/>
        <v>2.2199E-2</v>
      </c>
      <c r="E1092">
        <v>5.5099999999999995E-4</v>
      </c>
      <c r="F1092">
        <f t="shared" si="69"/>
        <v>5.5099999999999995E-4</v>
      </c>
      <c r="G1092">
        <v>6.0000000000000002E-6</v>
      </c>
      <c r="H1092">
        <f t="shared" si="70"/>
        <v>6.0000000000000002E-6</v>
      </c>
      <c r="I1092">
        <v>-1.4121E-2</v>
      </c>
      <c r="J1092">
        <f t="shared" si="71"/>
        <v>1.4121E-2</v>
      </c>
      <c r="L1092">
        <v>1541</v>
      </c>
      <c r="M1092">
        <v>5.5099999999999995E-4</v>
      </c>
      <c r="O1092">
        <v>1541</v>
      </c>
      <c r="P1092">
        <v>6.0000000000000002E-6</v>
      </c>
      <c r="R1092">
        <v>1541</v>
      </c>
      <c r="S1092">
        <v>1.4121E-2</v>
      </c>
    </row>
    <row r="1093" spans="1:19" x14ac:dyDescent="0.25">
      <c r="A1093">
        <v>1542</v>
      </c>
      <c r="B1093">
        <v>2.4424999999999999E-2</v>
      </c>
      <c r="C1093">
        <v>-2.2197999999999999E-2</v>
      </c>
      <c r="D1093">
        <f t="shared" si="68"/>
        <v>2.2197999999999999E-2</v>
      </c>
      <c r="E1093">
        <v>6.1300000000000005E-4</v>
      </c>
      <c r="F1093">
        <f t="shared" si="69"/>
        <v>6.1300000000000005E-4</v>
      </c>
      <c r="G1093">
        <v>1.8699999999999999E-4</v>
      </c>
      <c r="H1093">
        <f t="shared" si="70"/>
        <v>1.8699999999999999E-4</v>
      </c>
      <c r="I1093">
        <v>-1.4149999999999999E-2</v>
      </c>
      <c r="J1093">
        <f t="shared" si="71"/>
        <v>1.4149999999999999E-2</v>
      </c>
      <c r="L1093">
        <v>1542</v>
      </c>
      <c r="M1093">
        <v>6.1300000000000005E-4</v>
      </c>
      <c r="O1093">
        <v>1542</v>
      </c>
      <c r="P1093">
        <v>1.8699999999999999E-4</v>
      </c>
      <c r="R1093">
        <v>1542</v>
      </c>
      <c r="S1093">
        <v>1.4149999999999999E-2</v>
      </c>
    </row>
    <row r="1094" spans="1:19" x14ac:dyDescent="0.25">
      <c r="A1094">
        <v>1543</v>
      </c>
      <c r="B1094">
        <v>2.443E-2</v>
      </c>
      <c r="C1094">
        <v>-2.2200000000000001E-2</v>
      </c>
      <c r="D1094">
        <f t="shared" si="68"/>
        <v>2.2200000000000001E-2</v>
      </c>
      <c r="E1094">
        <v>7.0299999999999996E-4</v>
      </c>
      <c r="F1094">
        <f t="shared" si="69"/>
        <v>7.0299999999999996E-4</v>
      </c>
      <c r="G1094">
        <v>1.4999999999999999E-4</v>
      </c>
      <c r="H1094">
        <f t="shared" si="70"/>
        <v>1.4999999999999999E-4</v>
      </c>
      <c r="I1094">
        <v>-1.418E-2</v>
      </c>
      <c r="J1094">
        <f t="shared" si="71"/>
        <v>1.418E-2</v>
      </c>
      <c r="L1094">
        <v>1543</v>
      </c>
      <c r="M1094">
        <v>7.0299999999999996E-4</v>
      </c>
      <c r="O1094">
        <v>1543</v>
      </c>
      <c r="P1094">
        <v>1.4999999999999999E-4</v>
      </c>
      <c r="R1094">
        <v>1543</v>
      </c>
      <c r="S1094">
        <v>1.418E-2</v>
      </c>
    </row>
    <row r="1095" spans="1:19" x14ac:dyDescent="0.25">
      <c r="A1095">
        <v>1544</v>
      </c>
      <c r="B1095">
        <v>2.4434999999999998E-2</v>
      </c>
      <c r="C1095">
        <v>-2.2196E-2</v>
      </c>
      <c r="D1095">
        <f t="shared" si="68"/>
        <v>2.2196E-2</v>
      </c>
      <c r="E1095">
        <v>7.3499999999999998E-4</v>
      </c>
      <c r="F1095">
        <f t="shared" si="69"/>
        <v>7.3499999999999998E-4</v>
      </c>
      <c r="G1095">
        <v>3.6999999999999998E-5</v>
      </c>
      <c r="H1095">
        <f t="shared" si="70"/>
        <v>3.6999999999999998E-5</v>
      </c>
      <c r="I1095">
        <v>-1.4213E-2</v>
      </c>
      <c r="J1095">
        <f t="shared" si="71"/>
        <v>1.4213E-2</v>
      </c>
      <c r="L1095">
        <v>1544</v>
      </c>
      <c r="M1095">
        <v>7.3499999999999998E-4</v>
      </c>
      <c r="O1095">
        <v>1544</v>
      </c>
      <c r="P1095">
        <v>3.6999999999999998E-5</v>
      </c>
      <c r="R1095">
        <v>1544</v>
      </c>
      <c r="S1095">
        <v>1.4213E-2</v>
      </c>
    </row>
    <row r="1096" spans="1:19" x14ac:dyDescent="0.25">
      <c r="A1096">
        <v>1545</v>
      </c>
      <c r="B1096">
        <v>2.4441000000000001E-2</v>
      </c>
      <c r="C1096">
        <v>-2.2193999999999998E-2</v>
      </c>
      <c r="D1096">
        <f t="shared" si="68"/>
        <v>2.2193999999999998E-2</v>
      </c>
      <c r="E1096">
        <v>7.3099999999999999E-4</v>
      </c>
      <c r="F1096">
        <f t="shared" si="69"/>
        <v>7.3099999999999999E-4</v>
      </c>
      <c r="G1096">
        <v>-1.0000000000000001E-5</v>
      </c>
      <c r="H1096">
        <f t="shared" si="70"/>
        <v>1.0000000000000001E-5</v>
      </c>
      <c r="I1096">
        <v>-1.4255E-2</v>
      </c>
      <c r="J1096">
        <f t="shared" si="71"/>
        <v>1.4255E-2</v>
      </c>
      <c r="L1096">
        <v>1545</v>
      </c>
      <c r="M1096">
        <v>7.3099999999999999E-4</v>
      </c>
      <c r="O1096">
        <v>1545</v>
      </c>
      <c r="P1096">
        <v>1.0000000000000001E-5</v>
      </c>
      <c r="R1096">
        <v>1545</v>
      </c>
      <c r="S1096">
        <v>1.4255E-2</v>
      </c>
    </row>
    <row r="1097" spans="1:19" x14ac:dyDescent="0.25">
      <c r="A1097">
        <v>1546</v>
      </c>
      <c r="B1097">
        <v>2.4445000000000001E-2</v>
      </c>
      <c r="C1097">
        <v>-2.2190999999999999E-2</v>
      </c>
      <c r="D1097">
        <f t="shared" si="68"/>
        <v>2.2190999999999999E-2</v>
      </c>
      <c r="E1097">
        <v>7.2000000000000005E-4</v>
      </c>
      <c r="F1097">
        <f t="shared" si="69"/>
        <v>7.2000000000000005E-4</v>
      </c>
      <c r="G1097">
        <v>-7.4999999999999993E-5</v>
      </c>
      <c r="H1097">
        <f t="shared" si="70"/>
        <v>7.4999999999999993E-5</v>
      </c>
      <c r="I1097">
        <v>-1.4286E-2</v>
      </c>
      <c r="J1097">
        <f t="shared" si="71"/>
        <v>1.4286E-2</v>
      </c>
      <c r="L1097">
        <v>1546</v>
      </c>
      <c r="M1097">
        <v>7.2000000000000005E-4</v>
      </c>
      <c r="O1097">
        <v>1546</v>
      </c>
      <c r="P1097">
        <v>7.4999999999999993E-5</v>
      </c>
      <c r="R1097">
        <v>1546</v>
      </c>
      <c r="S1097">
        <v>1.4286E-2</v>
      </c>
    </row>
    <row r="1098" spans="1:19" x14ac:dyDescent="0.25">
      <c r="A1098">
        <v>1547</v>
      </c>
      <c r="B1098">
        <v>2.4448999999999999E-2</v>
      </c>
      <c r="C1098">
        <v>-2.2183000000000001E-2</v>
      </c>
      <c r="D1098">
        <f t="shared" si="68"/>
        <v>2.2183000000000001E-2</v>
      </c>
      <c r="E1098">
        <v>6.6E-4</v>
      </c>
      <c r="F1098">
        <f t="shared" si="69"/>
        <v>6.6E-4</v>
      </c>
      <c r="G1098">
        <v>-1.92E-4</v>
      </c>
      <c r="H1098">
        <f t="shared" si="70"/>
        <v>1.92E-4</v>
      </c>
      <c r="I1098">
        <v>-1.4312E-2</v>
      </c>
      <c r="J1098">
        <f t="shared" si="71"/>
        <v>1.4312E-2</v>
      </c>
      <c r="L1098">
        <v>1547</v>
      </c>
      <c r="M1098">
        <v>6.6E-4</v>
      </c>
      <c r="O1098">
        <v>1547</v>
      </c>
      <c r="P1098">
        <v>1.92E-4</v>
      </c>
      <c r="R1098">
        <v>1547</v>
      </c>
      <c r="S1098">
        <v>1.4312E-2</v>
      </c>
    </row>
    <row r="1099" spans="1:19" x14ac:dyDescent="0.25">
      <c r="A1099">
        <v>1548</v>
      </c>
      <c r="B1099">
        <v>2.4454E-2</v>
      </c>
      <c r="C1099">
        <v>-2.2176000000000001E-2</v>
      </c>
      <c r="D1099">
        <f t="shared" si="68"/>
        <v>2.2176000000000001E-2</v>
      </c>
      <c r="E1099">
        <v>5.5699999999999999E-4</v>
      </c>
      <c r="F1099">
        <f t="shared" si="69"/>
        <v>5.5699999999999999E-4</v>
      </c>
      <c r="G1099">
        <v>-1.37E-4</v>
      </c>
      <c r="H1099">
        <f t="shared" si="70"/>
        <v>1.37E-4</v>
      </c>
      <c r="I1099">
        <v>-1.4341E-2</v>
      </c>
      <c r="J1099">
        <f t="shared" si="71"/>
        <v>1.4341E-2</v>
      </c>
      <c r="L1099">
        <v>1548</v>
      </c>
      <c r="M1099">
        <v>5.5699999999999999E-4</v>
      </c>
      <c r="O1099">
        <v>1548</v>
      </c>
      <c r="P1099">
        <v>1.37E-4</v>
      </c>
      <c r="R1099">
        <v>1548</v>
      </c>
      <c r="S1099">
        <v>1.4341E-2</v>
      </c>
    </row>
    <row r="1100" spans="1:19" x14ac:dyDescent="0.25">
      <c r="A1100">
        <v>1549</v>
      </c>
      <c r="B1100">
        <v>2.4458000000000001E-2</v>
      </c>
      <c r="C1100">
        <v>-2.2169000000000001E-2</v>
      </c>
      <c r="D1100">
        <f t="shared" si="68"/>
        <v>2.2169000000000001E-2</v>
      </c>
      <c r="E1100">
        <v>5.4699999999999996E-4</v>
      </c>
      <c r="F1100">
        <f t="shared" si="69"/>
        <v>5.4699999999999996E-4</v>
      </c>
      <c r="G1100">
        <v>6.3999999999999997E-5</v>
      </c>
      <c r="H1100">
        <f t="shared" si="70"/>
        <v>6.3999999999999997E-5</v>
      </c>
      <c r="I1100">
        <v>-1.4368000000000001E-2</v>
      </c>
      <c r="J1100">
        <f t="shared" si="71"/>
        <v>1.4368000000000001E-2</v>
      </c>
      <c r="L1100">
        <v>1549</v>
      </c>
      <c r="M1100">
        <v>5.4699999999999996E-4</v>
      </c>
      <c r="O1100">
        <v>1549</v>
      </c>
      <c r="P1100">
        <v>6.3999999999999997E-5</v>
      </c>
      <c r="R1100">
        <v>1549</v>
      </c>
      <c r="S1100">
        <v>1.4368000000000001E-2</v>
      </c>
    </row>
    <row r="1101" spans="1:19" x14ac:dyDescent="0.25">
      <c r="A1101">
        <v>1550</v>
      </c>
      <c r="B1101">
        <v>2.4462999999999999E-2</v>
      </c>
      <c r="C1101">
        <v>-2.2166000000000002E-2</v>
      </c>
      <c r="D1101">
        <f t="shared" si="68"/>
        <v>2.2166000000000002E-2</v>
      </c>
      <c r="E1101">
        <v>6.11E-4</v>
      </c>
      <c r="F1101">
        <f t="shared" si="69"/>
        <v>6.11E-4</v>
      </c>
      <c r="G1101">
        <v>9.8999999999999994E-5</v>
      </c>
      <c r="H1101">
        <f t="shared" si="70"/>
        <v>9.8999999999999994E-5</v>
      </c>
      <c r="I1101">
        <v>-1.44E-2</v>
      </c>
      <c r="J1101">
        <f t="shared" si="71"/>
        <v>1.44E-2</v>
      </c>
      <c r="L1101">
        <v>1550</v>
      </c>
      <c r="M1101">
        <v>6.11E-4</v>
      </c>
      <c r="O1101">
        <v>1550</v>
      </c>
      <c r="P1101">
        <v>9.8999999999999994E-5</v>
      </c>
      <c r="R1101">
        <v>1550</v>
      </c>
      <c r="S1101">
        <v>1.44E-2</v>
      </c>
    </row>
    <row r="1102" spans="1:19" x14ac:dyDescent="0.25">
      <c r="A1102">
        <v>1551</v>
      </c>
      <c r="B1102">
        <v>2.4468E-2</v>
      </c>
      <c r="C1102">
        <v>-2.2159999999999999E-2</v>
      </c>
      <c r="D1102">
        <f t="shared" si="68"/>
        <v>2.2159999999999999E-2</v>
      </c>
      <c r="E1102">
        <v>6.3199999999999997E-4</v>
      </c>
      <c r="F1102">
        <f t="shared" si="69"/>
        <v>6.3199999999999997E-4</v>
      </c>
      <c r="G1102">
        <v>1.9000000000000001E-5</v>
      </c>
      <c r="H1102">
        <f t="shared" si="70"/>
        <v>1.9000000000000001E-5</v>
      </c>
      <c r="I1102">
        <v>-1.4437E-2</v>
      </c>
      <c r="J1102">
        <f t="shared" si="71"/>
        <v>1.4437E-2</v>
      </c>
      <c r="L1102">
        <v>1551</v>
      </c>
      <c r="M1102">
        <v>6.3199999999999997E-4</v>
      </c>
      <c r="O1102">
        <v>1551</v>
      </c>
      <c r="P1102">
        <v>1.9000000000000001E-5</v>
      </c>
      <c r="R1102">
        <v>1551</v>
      </c>
      <c r="S1102">
        <v>1.4437E-2</v>
      </c>
    </row>
    <row r="1103" spans="1:19" x14ac:dyDescent="0.25">
      <c r="A1103">
        <v>1552</v>
      </c>
      <c r="B1103">
        <v>2.4472000000000001E-2</v>
      </c>
      <c r="C1103">
        <v>-2.2154E-2</v>
      </c>
      <c r="D1103">
        <f t="shared" si="68"/>
        <v>2.2154E-2</v>
      </c>
      <c r="E1103">
        <v>6.3100000000000005E-4</v>
      </c>
      <c r="F1103">
        <f t="shared" si="69"/>
        <v>6.3100000000000005E-4</v>
      </c>
      <c r="G1103">
        <v>-7.9999999999999996E-6</v>
      </c>
      <c r="H1103">
        <f t="shared" si="70"/>
        <v>7.9999999999999996E-6</v>
      </c>
      <c r="I1103">
        <v>-1.4465E-2</v>
      </c>
      <c r="J1103">
        <f t="shared" si="71"/>
        <v>1.4465E-2</v>
      </c>
      <c r="L1103">
        <v>1552</v>
      </c>
      <c r="M1103">
        <v>6.3100000000000005E-4</v>
      </c>
      <c r="O1103">
        <v>1552</v>
      </c>
      <c r="P1103">
        <v>7.9999999999999996E-6</v>
      </c>
      <c r="R1103">
        <v>1552</v>
      </c>
      <c r="S1103">
        <v>1.4465E-2</v>
      </c>
    </row>
    <row r="1104" spans="1:19" x14ac:dyDescent="0.25">
      <c r="A1104">
        <v>1553</v>
      </c>
      <c r="B1104">
        <v>2.4476000000000001E-2</v>
      </c>
      <c r="C1104">
        <v>-2.2154E-2</v>
      </c>
      <c r="D1104">
        <f t="shared" si="68"/>
        <v>2.2154E-2</v>
      </c>
      <c r="E1104">
        <v>6.2600000000000004E-4</v>
      </c>
      <c r="F1104">
        <f t="shared" si="69"/>
        <v>6.2600000000000004E-4</v>
      </c>
      <c r="G1104">
        <v>-4.3000000000000002E-5</v>
      </c>
      <c r="H1104">
        <f t="shared" si="70"/>
        <v>4.3000000000000002E-5</v>
      </c>
      <c r="I1104">
        <v>-1.4489999999999999E-2</v>
      </c>
      <c r="J1104">
        <f t="shared" si="71"/>
        <v>1.4489999999999999E-2</v>
      </c>
      <c r="L1104">
        <v>1553</v>
      </c>
      <c r="M1104">
        <v>6.2600000000000004E-4</v>
      </c>
      <c r="O1104">
        <v>1553</v>
      </c>
      <c r="P1104">
        <v>4.3000000000000002E-5</v>
      </c>
      <c r="R1104">
        <v>1553</v>
      </c>
      <c r="S1104">
        <v>1.4489999999999999E-2</v>
      </c>
    </row>
    <row r="1105" spans="1:19" x14ac:dyDescent="0.25">
      <c r="A1105">
        <v>1554</v>
      </c>
      <c r="B1105">
        <v>2.4479999999999998E-2</v>
      </c>
      <c r="C1105">
        <v>-2.215E-2</v>
      </c>
      <c r="D1105">
        <f t="shared" si="68"/>
        <v>2.215E-2</v>
      </c>
      <c r="E1105">
        <v>5.9100000000000005E-4</v>
      </c>
      <c r="F1105">
        <f t="shared" si="69"/>
        <v>5.9100000000000005E-4</v>
      </c>
      <c r="G1105">
        <v>-7.3999999999999996E-5</v>
      </c>
      <c r="H1105">
        <f t="shared" si="70"/>
        <v>7.3999999999999996E-5</v>
      </c>
      <c r="I1105">
        <v>-1.4519000000000001E-2</v>
      </c>
      <c r="J1105">
        <f t="shared" si="71"/>
        <v>1.4519000000000001E-2</v>
      </c>
      <c r="L1105">
        <v>1554</v>
      </c>
      <c r="M1105">
        <v>5.9100000000000005E-4</v>
      </c>
      <c r="O1105">
        <v>1554</v>
      </c>
      <c r="P1105">
        <v>7.3999999999999996E-5</v>
      </c>
      <c r="R1105">
        <v>1554</v>
      </c>
      <c r="S1105">
        <v>1.4519000000000001E-2</v>
      </c>
    </row>
    <row r="1106" spans="1:19" x14ac:dyDescent="0.25">
      <c r="A1106">
        <v>1555</v>
      </c>
      <c r="B1106">
        <v>2.4483999999999999E-2</v>
      </c>
      <c r="C1106">
        <v>-2.2138999999999999E-2</v>
      </c>
      <c r="D1106">
        <f t="shared" si="68"/>
        <v>2.2138999999999999E-2</v>
      </c>
      <c r="E1106">
        <v>5.5900000000000004E-4</v>
      </c>
      <c r="F1106">
        <f t="shared" si="69"/>
        <v>5.5900000000000004E-4</v>
      </c>
      <c r="G1106">
        <v>-2.3E-5</v>
      </c>
      <c r="H1106">
        <f t="shared" si="70"/>
        <v>2.3E-5</v>
      </c>
      <c r="I1106">
        <v>-1.4543E-2</v>
      </c>
      <c r="J1106">
        <f t="shared" si="71"/>
        <v>1.4543E-2</v>
      </c>
      <c r="L1106">
        <v>1555</v>
      </c>
      <c r="M1106">
        <v>5.5900000000000004E-4</v>
      </c>
      <c r="O1106">
        <v>1555</v>
      </c>
      <c r="P1106">
        <v>2.3E-5</v>
      </c>
      <c r="R1106">
        <v>1555</v>
      </c>
      <c r="S1106">
        <v>1.4543E-2</v>
      </c>
    </row>
    <row r="1107" spans="1:19" x14ac:dyDescent="0.25">
      <c r="A1107">
        <v>1556</v>
      </c>
      <c r="B1107">
        <v>2.4489E-2</v>
      </c>
      <c r="C1107">
        <v>-2.2131999999999999E-2</v>
      </c>
      <c r="D1107">
        <f t="shared" si="68"/>
        <v>2.2131999999999999E-2</v>
      </c>
      <c r="E1107">
        <v>5.6300000000000002E-4</v>
      </c>
      <c r="F1107">
        <f t="shared" si="69"/>
        <v>5.6300000000000002E-4</v>
      </c>
      <c r="G1107">
        <v>4.8999999999999998E-5</v>
      </c>
      <c r="H1107">
        <f t="shared" si="70"/>
        <v>4.8999999999999998E-5</v>
      </c>
      <c r="I1107">
        <v>-1.4574E-2</v>
      </c>
      <c r="J1107">
        <f t="shared" si="71"/>
        <v>1.4574E-2</v>
      </c>
      <c r="L1107">
        <v>1556</v>
      </c>
      <c r="M1107">
        <v>5.6300000000000002E-4</v>
      </c>
      <c r="O1107">
        <v>1556</v>
      </c>
      <c r="P1107">
        <v>4.8999999999999998E-5</v>
      </c>
      <c r="R1107">
        <v>1556</v>
      </c>
      <c r="S1107">
        <v>1.4574E-2</v>
      </c>
    </row>
    <row r="1108" spans="1:19" x14ac:dyDescent="0.25">
      <c r="A1108">
        <v>1557</v>
      </c>
      <c r="B1108">
        <v>2.4494999999999999E-2</v>
      </c>
      <c r="C1108">
        <v>-2.2127999999999998E-2</v>
      </c>
      <c r="D1108">
        <f t="shared" si="68"/>
        <v>2.2127999999999998E-2</v>
      </c>
      <c r="E1108">
        <v>5.9400000000000002E-4</v>
      </c>
      <c r="F1108">
        <f t="shared" si="69"/>
        <v>5.9400000000000002E-4</v>
      </c>
      <c r="G1108">
        <v>6.2000000000000003E-5</v>
      </c>
      <c r="H1108">
        <f t="shared" si="70"/>
        <v>6.2000000000000003E-5</v>
      </c>
      <c r="I1108">
        <v>-1.4614E-2</v>
      </c>
      <c r="J1108">
        <f t="shared" si="71"/>
        <v>1.4614E-2</v>
      </c>
      <c r="L1108">
        <v>1557</v>
      </c>
      <c r="M1108">
        <v>5.9400000000000002E-4</v>
      </c>
      <c r="O1108">
        <v>1557</v>
      </c>
      <c r="P1108">
        <v>6.2000000000000003E-5</v>
      </c>
      <c r="R1108">
        <v>1557</v>
      </c>
      <c r="S1108">
        <v>1.4614E-2</v>
      </c>
    </row>
    <row r="1109" spans="1:19" x14ac:dyDescent="0.25">
      <c r="A1109">
        <v>1558</v>
      </c>
      <c r="B1109">
        <v>2.4499E-2</v>
      </c>
      <c r="C1109">
        <v>-2.2124000000000001E-2</v>
      </c>
      <c r="D1109">
        <f t="shared" si="68"/>
        <v>2.2124000000000001E-2</v>
      </c>
      <c r="E1109">
        <v>6.1899999999999998E-4</v>
      </c>
      <c r="F1109">
        <f t="shared" si="69"/>
        <v>6.1899999999999998E-4</v>
      </c>
      <c r="G1109">
        <v>-6.9999999999999999E-6</v>
      </c>
      <c r="H1109">
        <f t="shared" si="70"/>
        <v>6.9999999999999999E-6</v>
      </c>
      <c r="I1109">
        <v>-1.4643E-2</v>
      </c>
      <c r="J1109">
        <f t="shared" si="71"/>
        <v>1.4643E-2</v>
      </c>
      <c r="L1109">
        <v>1558</v>
      </c>
      <c r="M1109">
        <v>6.1899999999999998E-4</v>
      </c>
      <c r="O1109">
        <v>1558</v>
      </c>
      <c r="P1109">
        <v>6.9999999999999999E-6</v>
      </c>
      <c r="R1109">
        <v>1558</v>
      </c>
      <c r="S1109">
        <v>1.4643E-2</v>
      </c>
    </row>
    <row r="1110" spans="1:19" x14ac:dyDescent="0.25">
      <c r="A1110">
        <v>1559</v>
      </c>
      <c r="B1110">
        <v>2.4501999999999999E-2</v>
      </c>
      <c r="C1110">
        <v>-2.2117000000000001E-2</v>
      </c>
      <c r="D1110">
        <f t="shared" si="68"/>
        <v>2.2117000000000001E-2</v>
      </c>
      <c r="E1110">
        <v>5.9800000000000001E-4</v>
      </c>
      <c r="F1110">
        <f t="shared" si="69"/>
        <v>5.9800000000000001E-4</v>
      </c>
      <c r="G1110">
        <v>-9.2999999999999997E-5</v>
      </c>
      <c r="H1110">
        <f t="shared" si="70"/>
        <v>9.2999999999999997E-5</v>
      </c>
      <c r="I1110">
        <v>-1.4664E-2</v>
      </c>
      <c r="J1110">
        <f t="shared" si="71"/>
        <v>1.4664E-2</v>
      </c>
      <c r="L1110">
        <v>1559</v>
      </c>
      <c r="M1110">
        <v>5.9800000000000001E-4</v>
      </c>
      <c r="O1110">
        <v>1559</v>
      </c>
      <c r="P1110">
        <v>9.2999999999999997E-5</v>
      </c>
      <c r="R1110">
        <v>1559</v>
      </c>
      <c r="S1110">
        <v>1.4664E-2</v>
      </c>
    </row>
    <row r="1111" spans="1:19" x14ac:dyDescent="0.25">
      <c r="A1111">
        <v>1560</v>
      </c>
      <c r="B1111">
        <v>2.4507000000000001E-2</v>
      </c>
      <c r="C1111">
        <v>-2.2114000000000002E-2</v>
      </c>
      <c r="D1111">
        <f t="shared" si="68"/>
        <v>2.2114000000000002E-2</v>
      </c>
      <c r="E1111">
        <v>5.5000000000000003E-4</v>
      </c>
      <c r="F1111">
        <f t="shared" si="69"/>
        <v>5.5000000000000003E-4</v>
      </c>
      <c r="G1111">
        <v>-1.03E-4</v>
      </c>
      <c r="H1111">
        <f t="shared" si="70"/>
        <v>1.03E-4</v>
      </c>
      <c r="I1111">
        <v>-1.4695E-2</v>
      </c>
      <c r="J1111">
        <f t="shared" si="71"/>
        <v>1.4695E-2</v>
      </c>
      <c r="L1111">
        <v>1560</v>
      </c>
      <c r="M1111">
        <v>5.5000000000000003E-4</v>
      </c>
      <c r="O1111">
        <v>1560</v>
      </c>
      <c r="P1111">
        <v>1.03E-4</v>
      </c>
      <c r="R1111">
        <v>1560</v>
      </c>
      <c r="S1111">
        <v>1.4695E-2</v>
      </c>
    </row>
    <row r="1112" spans="1:19" x14ac:dyDescent="0.25">
      <c r="A1112">
        <v>1561</v>
      </c>
      <c r="B1112">
        <v>2.4511000000000002E-2</v>
      </c>
      <c r="C1112">
        <v>-2.2113000000000001E-2</v>
      </c>
      <c r="D1112">
        <f t="shared" si="68"/>
        <v>2.2113000000000001E-2</v>
      </c>
      <c r="E1112">
        <v>5.1500000000000005E-4</v>
      </c>
      <c r="F1112">
        <f t="shared" si="69"/>
        <v>5.1500000000000005E-4</v>
      </c>
      <c r="G1112">
        <v>-5.5999999999999999E-5</v>
      </c>
      <c r="H1112">
        <f t="shared" si="70"/>
        <v>5.5999999999999999E-5</v>
      </c>
      <c r="I1112">
        <v>-1.4727000000000001E-2</v>
      </c>
      <c r="J1112">
        <f t="shared" si="71"/>
        <v>1.4727000000000001E-2</v>
      </c>
      <c r="L1112">
        <v>1561</v>
      </c>
      <c r="M1112">
        <v>5.1500000000000005E-4</v>
      </c>
      <c r="O1112">
        <v>1561</v>
      </c>
      <c r="P1112">
        <v>5.5999999999999999E-5</v>
      </c>
      <c r="R1112">
        <v>1561</v>
      </c>
      <c r="S1112">
        <v>1.4727000000000001E-2</v>
      </c>
    </row>
    <row r="1113" spans="1:19" x14ac:dyDescent="0.25">
      <c r="A1113">
        <v>1562</v>
      </c>
      <c r="B1113">
        <v>2.4516E-2</v>
      </c>
      <c r="C1113">
        <v>-2.2113000000000001E-2</v>
      </c>
      <c r="D1113">
        <f t="shared" si="68"/>
        <v>2.2113000000000001E-2</v>
      </c>
      <c r="E1113">
        <v>4.9899999999999999E-4</v>
      </c>
      <c r="F1113">
        <f t="shared" si="69"/>
        <v>4.9899999999999999E-4</v>
      </c>
      <c r="G1113">
        <v>5.1E-5</v>
      </c>
      <c r="H1113">
        <f t="shared" si="70"/>
        <v>5.1E-5</v>
      </c>
      <c r="I1113">
        <v>-1.4759E-2</v>
      </c>
      <c r="J1113">
        <f t="shared" si="71"/>
        <v>1.4759E-2</v>
      </c>
      <c r="L1113">
        <v>1562</v>
      </c>
      <c r="M1113">
        <v>4.9899999999999999E-4</v>
      </c>
      <c r="O1113">
        <v>1562</v>
      </c>
      <c r="P1113">
        <v>5.1E-5</v>
      </c>
      <c r="R1113">
        <v>1562</v>
      </c>
      <c r="S1113">
        <v>1.4759E-2</v>
      </c>
    </row>
    <row r="1114" spans="1:19" x14ac:dyDescent="0.25">
      <c r="A1114">
        <v>1563</v>
      </c>
      <c r="B1114">
        <v>2.4521999999999999E-2</v>
      </c>
      <c r="C1114">
        <v>-2.2117999999999999E-2</v>
      </c>
      <c r="D1114">
        <f t="shared" si="68"/>
        <v>2.2117999999999999E-2</v>
      </c>
      <c r="E1114">
        <v>5.4799999999999998E-4</v>
      </c>
      <c r="F1114">
        <f t="shared" si="69"/>
        <v>5.4799999999999998E-4</v>
      </c>
      <c r="G1114">
        <v>1.8900000000000001E-4</v>
      </c>
      <c r="H1114">
        <f t="shared" si="70"/>
        <v>1.8900000000000001E-4</v>
      </c>
      <c r="I1114">
        <v>-1.4800000000000001E-2</v>
      </c>
      <c r="J1114">
        <f t="shared" si="71"/>
        <v>1.4800000000000001E-2</v>
      </c>
      <c r="L1114">
        <v>1563</v>
      </c>
      <c r="M1114">
        <v>5.4799999999999998E-4</v>
      </c>
      <c r="O1114">
        <v>1563</v>
      </c>
      <c r="P1114">
        <v>1.8900000000000001E-4</v>
      </c>
      <c r="R1114">
        <v>1563</v>
      </c>
      <c r="S1114">
        <v>1.4800000000000001E-2</v>
      </c>
    </row>
    <row r="1115" spans="1:19" x14ac:dyDescent="0.25">
      <c r="A1115">
        <v>1564</v>
      </c>
      <c r="B1115">
        <v>2.4527E-2</v>
      </c>
      <c r="C1115">
        <v>-2.2113000000000001E-2</v>
      </c>
      <c r="D1115">
        <f t="shared" si="68"/>
        <v>2.2113000000000001E-2</v>
      </c>
      <c r="E1115">
        <v>6.4400000000000004E-4</v>
      </c>
      <c r="F1115">
        <f t="shared" si="69"/>
        <v>6.4400000000000004E-4</v>
      </c>
      <c r="G1115">
        <v>1.8900000000000001E-4</v>
      </c>
      <c r="H1115">
        <f t="shared" si="70"/>
        <v>1.8900000000000001E-4</v>
      </c>
      <c r="I1115">
        <v>-1.4833000000000001E-2</v>
      </c>
      <c r="J1115">
        <f t="shared" si="71"/>
        <v>1.4833000000000001E-2</v>
      </c>
      <c r="L1115">
        <v>1564</v>
      </c>
      <c r="M1115">
        <v>6.4400000000000004E-4</v>
      </c>
      <c r="O1115">
        <v>1564</v>
      </c>
      <c r="P1115">
        <v>1.8900000000000001E-4</v>
      </c>
      <c r="R1115">
        <v>1564</v>
      </c>
      <c r="S1115">
        <v>1.4833000000000001E-2</v>
      </c>
    </row>
    <row r="1116" spans="1:19" x14ac:dyDescent="0.25">
      <c r="A1116">
        <v>1565</v>
      </c>
      <c r="B1116">
        <v>2.4531000000000001E-2</v>
      </c>
      <c r="C1116">
        <v>-2.2103999999999999E-2</v>
      </c>
      <c r="D1116">
        <f t="shared" si="68"/>
        <v>2.2103999999999999E-2</v>
      </c>
      <c r="E1116">
        <v>6.9899999999999997E-4</v>
      </c>
      <c r="F1116">
        <f t="shared" si="69"/>
        <v>6.9899999999999997E-4</v>
      </c>
      <c r="G1116">
        <v>7.1000000000000005E-5</v>
      </c>
      <c r="H1116">
        <f t="shared" si="70"/>
        <v>7.1000000000000005E-5</v>
      </c>
      <c r="I1116">
        <v>-1.4860999999999999E-2</v>
      </c>
      <c r="J1116">
        <f t="shared" si="71"/>
        <v>1.4860999999999999E-2</v>
      </c>
      <c r="L1116">
        <v>1565</v>
      </c>
      <c r="M1116">
        <v>6.9899999999999997E-4</v>
      </c>
      <c r="O1116">
        <v>1565</v>
      </c>
      <c r="P1116">
        <v>7.1000000000000005E-5</v>
      </c>
      <c r="R1116">
        <v>1565</v>
      </c>
      <c r="S1116">
        <v>1.4860999999999999E-2</v>
      </c>
    </row>
    <row r="1117" spans="1:19" x14ac:dyDescent="0.25">
      <c r="A1117">
        <v>1566</v>
      </c>
      <c r="B1117">
        <v>2.4535000000000001E-2</v>
      </c>
      <c r="C1117">
        <v>-2.2096999999999999E-2</v>
      </c>
      <c r="D1117">
        <f t="shared" si="68"/>
        <v>2.2096999999999999E-2</v>
      </c>
      <c r="E1117">
        <v>7.0699999999999995E-4</v>
      </c>
      <c r="F1117">
        <f t="shared" si="69"/>
        <v>7.0699999999999995E-4</v>
      </c>
      <c r="G1117">
        <v>-5.1999999999999997E-5</v>
      </c>
      <c r="H1117">
        <f t="shared" si="70"/>
        <v>5.1999999999999997E-5</v>
      </c>
      <c r="I1117">
        <v>-1.4888E-2</v>
      </c>
      <c r="J1117">
        <f t="shared" si="71"/>
        <v>1.4888E-2</v>
      </c>
      <c r="L1117">
        <v>1566</v>
      </c>
      <c r="M1117">
        <v>7.0699999999999995E-4</v>
      </c>
      <c r="O1117">
        <v>1566</v>
      </c>
      <c r="P1117">
        <v>5.1999999999999997E-5</v>
      </c>
      <c r="R1117">
        <v>1566</v>
      </c>
      <c r="S1117">
        <v>1.4888E-2</v>
      </c>
    </row>
    <row r="1118" spans="1:19" x14ac:dyDescent="0.25">
      <c r="A1118">
        <v>1567</v>
      </c>
      <c r="B1118">
        <v>2.4538999999999998E-2</v>
      </c>
      <c r="C1118">
        <v>-2.2081E-2</v>
      </c>
      <c r="D1118">
        <f t="shared" si="68"/>
        <v>2.2081E-2</v>
      </c>
      <c r="E1118">
        <v>6.6100000000000002E-4</v>
      </c>
      <c r="F1118">
        <f t="shared" si="69"/>
        <v>6.6100000000000002E-4</v>
      </c>
      <c r="G1118">
        <v>-1.55E-4</v>
      </c>
      <c r="H1118">
        <f t="shared" si="70"/>
        <v>1.55E-4</v>
      </c>
      <c r="I1118">
        <v>-1.4912999999999999E-2</v>
      </c>
      <c r="J1118">
        <f t="shared" si="71"/>
        <v>1.4912999999999999E-2</v>
      </c>
      <c r="L1118">
        <v>1567</v>
      </c>
      <c r="M1118">
        <v>6.6100000000000002E-4</v>
      </c>
      <c r="O1118">
        <v>1567</v>
      </c>
      <c r="P1118">
        <v>1.55E-4</v>
      </c>
      <c r="R1118">
        <v>1567</v>
      </c>
      <c r="S1118">
        <v>1.4912999999999999E-2</v>
      </c>
    </row>
    <row r="1119" spans="1:19" x14ac:dyDescent="0.25">
      <c r="A1119">
        <v>1568</v>
      </c>
      <c r="B1119">
        <v>2.4542999999999999E-2</v>
      </c>
      <c r="C1119">
        <v>-2.2075999999999998E-2</v>
      </c>
      <c r="D1119">
        <f t="shared" si="68"/>
        <v>2.2075999999999998E-2</v>
      </c>
      <c r="E1119">
        <v>5.8200000000000005E-4</v>
      </c>
      <c r="F1119">
        <f t="shared" si="69"/>
        <v>5.8200000000000005E-4</v>
      </c>
      <c r="G1119">
        <v>-1.5799999999999999E-4</v>
      </c>
      <c r="H1119">
        <f t="shared" si="70"/>
        <v>1.5799999999999999E-4</v>
      </c>
      <c r="I1119">
        <v>-1.4940999999999999E-2</v>
      </c>
      <c r="J1119">
        <f t="shared" si="71"/>
        <v>1.4940999999999999E-2</v>
      </c>
      <c r="L1119">
        <v>1568</v>
      </c>
      <c r="M1119">
        <v>5.8200000000000005E-4</v>
      </c>
      <c r="O1119">
        <v>1568</v>
      </c>
      <c r="P1119">
        <v>1.5799999999999999E-4</v>
      </c>
      <c r="R1119">
        <v>1568</v>
      </c>
      <c r="S1119">
        <v>1.4940999999999999E-2</v>
      </c>
    </row>
    <row r="1120" spans="1:19" x14ac:dyDescent="0.25">
      <c r="A1120">
        <v>1569</v>
      </c>
      <c r="B1120">
        <v>2.4546999999999999E-2</v>
      </c>
      <c r="C1120">
        <v>-2.2079000000000001E-2</v>
      </c>
      <c r="D1120">
        <f t="shared" si="68"/>
        <v>2.2079000000000001E-2</v>
      </c>
      <c r="E1120">
        <v>5.31E-4</v>
      </c>
      <c r="F1120">
        <f t="shared" si="69"/>
        <v>5.31E-4</v>
      </c>
      <c r="G1120">
        <v>-9.7E-5</v>
      </c>
      <c r="H1120">
        <f t="shared" si="70"/>
        <v>9.7E-5</v>
      </c>
      <c r="I1120">
        <v>-1.4963000000000001E-2</v>
      </c>
      <c r="J1120">
        <f t="shared" si="71"/>
        <v>1.4963000000000001E-2</v>
      </c>
      <c r="L1120">
        <v>1569</v>
      </c>
      <c r="M1120">
        <v>5.31E-4</v>
      </c>
      <c r="O1120">
        <v>1569</v>
      </c>
      <c r="P1120">
        <v>9.7E-5</v>
      </c>
      <c r="R1120">
        <v>1569</v>
      </c>
      <c r="S1120">
        <v>1.4963000000000001E-2</v>
      </c>
    </row>
    <row r="1121" spans="1:19" x14ac:dyDescent="0.25">
      <c r="A1121">
        <v>1570</v>
      </c>
      <c r="B1121">
        <v>2.4551E-2</v>
      </c>
      <c r="C1121">
        <v>-2.2078E-2</v>
      </c>
      <c r="D1121">
        <f t="shared" si="68"/>
        <v>2.2078E-2</v>
      </c>
      <c r="E1121">
        <v>4.9600000000000002E-4</v>
      </c>
      <c r="F1121">
        <f t="shared" si="69"/>
        <v>4.9600000000000002E-4</v>
      </c>
      <c r="G1121">
        <v>-4.8000000000000001E-5</v>
      </c>
      <c r="H1121">
        <f t="shared" si="70"/>
        <v>4.8000000000000001E-5</v>
      </c>
      <c r="I1121">
        <v>-1.4995E-2</v>
      </c>
      <c r="J1121">
        <f t="shared" si="71"/>
        <v>1.4995E-2</v>
      </c>
      <c r="L1121">
        <v>1570</v>
      </c>
      <c r="M1121">
        <v>4.9600000000000002E-4</v>
      </c>
      <c r="O1121">
        <v>1570</v>
      </c>
      <c r="P1121">
        <v>4.8000000000000001E-5</v>
      </c>
      <c r="R1121">
        <v>1570</v>
      </c>
      <c r="S1121">
        <v>1.4995E-2</v>
      </c>
    </row>
    <row r="1122" spans="1:19" x14ac:dyDescent="0.25">
      <c r="A1122">
        <v>1571</v>
      </c>
      <c r="B1122">
        <v>2.4556999999999999E-2</v>
      </c>
      <c r="C1122">
        <v>-2.2082000000000001E-2</v>
      </c>
      <c r="D1122">
        <f t="shared" si="68"/>
        <v>2.2082000000000001E-2</v>
      </c>
      <c r="E1122">
        <v>4.84E-4</v>
      </c>
      <c r="F1122">
        <f t="shared" si="69"/>
        <v>4.84E-4</v>
      </c>
      <c r="G1122">
        <v>1.9000000000000001E-5</v>
      </c>
      <c r="H1122">
        <f t="shared" si="70"/>
        <v>1.9000000000000001E-5</v>
      </c>
      <c r="I1122">
        <v>-1.5037E-2</v>
      </c>
      <c r="J1122">
        <f t="shared" si="71"/>
        <v>1.5037E-2</v>
      </c>
      <c r="L1122">
        <v>1571</v>
      </c>
      <c r="M1122">
        <v>4.84E-4</v>
      </c>
      <c r="O1122">
        <v>1571</v>
      </c>
      <c r="P1122">
        <v>1.9000000000000001E-5</v>
      </c>
      <c r="R1122">
        <v>1571</v>
      </c>
      <c r="S1122">
        <v>1.5037E-2</v>
      </c>
    </row>
    <row r="1123" spans="1:19" x14ac:dyDescent="0.25">
      <c r="A1123">
        <v>1572</v>
      </c>
      <c r="B1123">
        <v>2.4562E-2</v>
      </c>
      <c r="C1123">
        <v>-2.2079000000000001E-2</v>
      </c>
      <c r="D1123">
        <f t="shared" si="68"/>
        <v>2.2079000000000001E-2</v>
      </c>
      <c r="E1123">
        <v>5.0900000000000001E-4</v>
      </c>
      <c r="F1123">
        <f t="shared" si="69"/>
        <v>5.0900000000000001E-4</v>
      </c>
      <c r="G1123">
        <v>8.5000000000000006E-5</v>
      </c>
      <c r="H1123">
        <f t="shared" si="70"/>
        <v>8.5000000000000006E-5</v>
      </c>
      <c r="I1123">
        <v>-1.5067000000000001E-2</v>
      </c>
      <c r="J1123">
        <f t="shared" si="71"/>
        <v>1.5067000000000001E-2</v>
      </c>
      <c r="L1123">
        <v>1572</v>
      </c>
      <c r="M1123">
        <v>5.0900000000000001E-4</v>
      </c>
      <c r="O1123">
        <v>1572</v>
      </c>
      <c r="P1123">
        <v>8.5000000000000006E-5</v>
      </c>
      <c r="R1123">
        <v>1572</v>
      </c>
      <c r="S1123">
        <v>1.5067000000000001E-2</v>
      </c>
    </row>
    <row r="1124" spans="1:19" x14ac:dyDescent="0.25">
      <c r="A1124">
        <v>1573</v>
      </c>
      <c r="B1124">
        <v>2.4566000000000001E-2</v>
      </c>
      <c r="C1124">
        <v>-2.2068999999999998E-2</v>
      </c>
      <c r="D1124">
        <f t="shared" si="68"/>
        <v>2.2068999999999998E-2</v>
      </c>
      <c r="E1124">
        <v>5.5400000000000002E-4</v>
      </c>
      <c r="F1124">
        <f t="shared" si="69"/>
        <v>5.5400000000000002E-4</v>
      </c>
      <c r="G1124">
        <v>1.13E-4</v>
      </c>
      <c r="H1124">
        <f t="shared" si="70"/>
        <v>1.13E-4</v>
      </c>
      <c r="I1124">
        <v>-1.5095000000000001E-2</v>
      </c>
      <c r="J1124">
        <f t="shared" si="71"/>
        <v>1.5095000000000001E-2</v>
      </c>
      <c r="L1124">
        <v>1573</v>
      </c>
      <c r="M1124">
        <v>5.5400000000000002E-4</v>
      </c>
      <c r="O1124">
        <v>1573</v>
      </c>
      <c r="P1124">
        <v>1.13E-4</v>
      </c>
      <c r="R1124">
        <v>1573</v>
      </c>
      <c r="S1124">
        <v>1.5095000000000001E-2</v>
      </c>
    </row>
    <row r="1125" spans="1:19" x14ac:dyDescent="0.25">
      <c r="A1125">
        <v>1574</v>
      </c>
      <c r="B1125">
        <v>2.4570999999999999E-2</v>
      </c>
      <c r="C1125">
        <v>-2.2067E-2</v>
      </c>
      <c r="D1125">
        <f t="shared" si="68"/>
        <v>2.2067E-2</v>
      </c>
      <c r="E1125">
        <v>6.02E-4</v>
      </c>
      <c r="F1125">
        <f t="shared" si="69"/>
        <v>6.02E-4</v>
      </c>
      <c r="G1125">
        <v>1.2899999999999999E-4</v>
      </c>
      <c r="H1125">
        <f t="shared" si="70"/>
        <v>1.2899999999999999E-4</v>
      </c>
      <c r="I1125">
        <v>-1.5126000000000001E-2</v>
      </c>
      <c r="J1125">
        <f t="shared" si="71"/>
        <v>1.5126000000000001E-2</v>
      </c>
      <c r="L1125">
        <v>1574</v>
      </c>
      <c r="M1125">
        <v>6.02E-4</v>
      </c>
      <c r="O1125">
        <v>1574</v>
      </c>
      <c r="P1125">
        <v>1.2899999999999999E-4</v>
      </c>
      <c r="R1125">
        <v>1574</v>
      </c>
      <c r="S1125">
        <v>1.5126000000000001E-2</v>
      </c>
    </row>
    <row r="1126" spans="1:19" x14ac:dyDescent="0.25">
      <c r="A1126">
        <v>1575</v>
      </c>
      <c r="B1126">
        <v>2.4575E-2</v>
      </c>
      <c r="C1126">
        <v>-2.2065000000000001E-2</v>
      </c>
      <c r="D1126">
        <f t="shared" si="68"/>
        <v>2.2065000000000001E-2</v>
      </c>
      <c r="E1126">
        <v>6.6E-4</v>
      </c>
      <c r="F1126">
        <f t="shared" si="69"/>
        <v>6.6E-4</v>
      </c>
      <c r="G1126">
        <v>1.5799999999999999E-4</v>
      </c>
      <c r="H1126">
        <f t="shared" si="70"/>
        <v>1.5799999999999999E-4</v>
      </c>
      <c r="I1126">
        <v>-1.5152000000000001E-2</v>
      </c>
      <c r="J1126">
        <f t="shared" si="71"/>
        <v>1.5152000000000001E-2</v>
      </c>
      <c r="L1126">
        <v>1575</v>
      </c>
      <c r="M1126">
        <v>6.6E-4</v>
      </c>
      <c r="O1126">
        <v>1575</v>
      </c>
      <c r="P1126">
        <v>1.5799999999999999E-4</v>
      </c>
      <c r="R1126">
        <v>1575</v>
      </c>
      <c r="S1126">
        <v>1.5152000000000001E-2</v>
      </c>
    </row>
    <row r="1127" spans="1:19" x14ac:dyDescent="0.25">
      <c r="A1127">
        <v>1576</v>
      </c>
      <c r="B1127">
        <v>2.4579E-2</v>
      </c>
      <c r="C1127">
        <v>-2.2062999999999999E-2</v>
      </c>
      <c r="D1127">
        <f t="shared" si="68"/>
        <v>2.2062999999999999E-2</v>
      </c>
      <c r="E1127">
        <v>7.3099999999999999E-4</v>
      </c>
      <c r="F1127">
        <f t="shared" si="69"/>
        <v>7.3099999999999999E-4</v>
      </c>
      <c r="G1127">
        <v>1.13E-4</v>
      </c>
      <c r="H1127">
        <f t="shared" si="70"/>
        <v>1.13E-4</v>
      </c>
      <c r="I1127">
        <v>-1.5181E-2</v>
      </c>
      <c r="J1127">
        <f t="shared" si="71"/>
        <v>1.5181E-2</v>
      </c>
      <c r="L1127">
        <v>1576</v>
      </c>
      <c r="M1127">
        <v>7.3099999999999999E-4</v>
      </c>
      <c r="O1127">
        <v>1576</v>
      </c>
      <c r="P1127">
        <v>1.13E-4</v>
      </c>
      <c r="R1127">
        <v>1576</v>
      </c>
      <c r="S1127">
        <v>1.5181E-2</v>
      </c>
    </row>
    <row r="1128" spans="1:19" x14ac:dyDescent="0.25">
      <c r="A1128">
        <v>1577</v>
      </c>
      <c r="B1128">
        <v>2.4584000000000002E-2</v>
      </c>
      <c r="C1128">
        <v>-2.2068000000000001E-2</v>
      </c>
      <c r="D1128">
        <f t="shared" si="68"/>
        <v>2.2068000000000001E-2</v>
      </c>
      <c r="E1128">
        <v>7.5000000000000002E-4</v>
      </c>
      <c r="F1128">
        <f t="shared" si="69"/>
        <v>7.5000000000000002E-4</v>
      </c>
      <c r="G1128">
        <v>-2.6999999999999999E-5</v>
      </c>
      <c r="H1128">
        <f t="shared" si="70"/>
        <v>2.6999999999999999E-5</v>
      </c>
      <c r="I1128">
        <v>-1.5216E-2</v>
      </c>
      <c r="J1128">
        <f t="shared" si="71"/>
        <v>1.5216E-2</v>
      </c>
      <c r="L1128">
        <v>1577</v>
      </c>
      <c r="M1128">
        <v>7.5000000000000002E-4</v>
      </c>
      <c r="O1128">
        <v>1577</v>
      </c>
      <c r="P1128">
        <v>2.6999999999999999E-5</v>
      </c>
      <c r="R1128">
        <v>1577</v>
      </c>
      <c r="S1128">
        <v>1.5216E-2</v>
      </c>
    </row>
    <row r="1129" spans="1:19" x14ac:dyDescent="0.25">
      <c r="A1129">
        <v>1578</v>
      </c>
      <c r="B1129">
        <v>2.4587999999999999E-2</v>
      </c>
      <c r="C1129">
        <v>-2.2064E-2</v>
      </c>
      <c r="D1129">
        <f t="shared" si="68"/>
        <v>2.2064E-2</v>
      </c>
      <c r="E1129">
        <v>7.0500000000000001E-4</v>
      </c>
      <c r="F1129">
        <f t="shared" si="69"/>
        <v>7.0500000000000001E-4</v>
      </c>
      <c r="G1129">
        <v>-1.27E-4</v>
      </c>
      <c r="H1129">
        <f t="shared" si="70"/>
        <v>1.27E-4</v>
      </c>
      <c r="I1129">
        <v>-1.5245E-2</v>
      </c>
      <c r="J1129">
        <f t="shared" si="71"/>
        <v>1.5245E-2</v>
      </c>
      <c r="L1129">
        <v>1578</v>
      </c>
      <c r="M1129">
        <v>7.0500000000000001E-4</v>
      </c>
      <c r="O1129">
        <v>1578</v>
      </c>
      <c r="P1129">
        <v>1.27E-4</v>
      </c>
      <c r="R1129">
        <v>1578</v>
      </c>
      <c r="S1129">
        <v>1.5245E-2</v>
      </c>
    </row>
    <row r="1130" spans="1:19" x14ac:dyDescent="0.25">
      <c r="A1130">
        <v>1579</v>
      </c>
      <c r="B1130">
        <v>2.4591999999999999E-2</v>
      </c>
      <c r="C1130">
        <v>-2.2048999999999999E-2</v>
      </c>
      <c r="D1130">
        <f t="shared" si="68"/>
        <v>2.2048999999999999E-2</v>
      </c>
      <c r="E1130">
        <v>6.4300000000000002E-4</v>
      </c>
      <c r="F1130">
        <f t="shared" si="69"/>
        <v>6.4300000000000002E-4</v>
      </c>
      <c r="G1130">
        <v>-1.6000000000000001E-4</v>
      </c>
      <c r="H1130">
        <f t="shared" si="70"/>
        <v>1.6000000000000001E-4</v>
      </c>
      <c r="I1130">
        <v>-1.5266999999999999E-2</v>
      </c>
      <c r="J1130">
        <f t="shared" si="71"/>
        <v>1.5266999999999999E-2</v>
      </c>
      <c r="L1130">
        <v>1579</v>
      </c>
      <c r="M1130">
        <v>6.4300000000000002E-4</v>
      </c>
      <c r="O1130">
        <v>1579</v>
      </c>
      <c r="P1130">
        <v>1.6000000000000001E-4</v>
      </c>
      <c r="R1130">
        <v>1579</v>
      </c>
      <c r="S1130">
        <v>1.5266999999999999E-2</v>
      </c>
    </row>
    <row r="1131" spans="1:19" x14ac:dyDescent="0.25">
      <c r="A1131">
        <v>1580</v>
      </c>
      <c r="B1131">
        <v>2.4594999999999999E-2</v>
      </c>
      <c r="C1131">
        <v>-2.2043E-2</v>
      </c>
      <c r="D1131">
        <f t="shared" si="68"/>
        <v>2.2043E-2</v>
      </c>
      <c r="E1131">
        <v>5.7300000000000005E-4</v>
      </c>
      <c r="F1131">
        <f t="shared" si="69"/>
        <v>5.7300000000000005E-4</v>
      </c>
      <c r="G1131">
        <v>-1.4799999999999999E-4</v>
      </c>
      <c r="H1131">
        <f t="shared" si="70"/>
        <v>1.4799999999999999E-4</v>
      </c>
      <c r="I1131">
        <v>-1.529E-2</v>
      </c>
      <c r="J1131">
        <f t="shared" si="71"/>
        <v>1.529E-2</v>
      </c>
      <c r="L1131">
        <v>1580</v>
      </c>
      <c r="M1131">
        <v>5.7300000000000005E-4</v>
      </c>
      <c r="O1131">
        <v>1580</v>
      </c>
      <c r="P1131">
        <v>1.4799999999999999E-4</v>
      </c>
      <c r="R1131">
        <v>1580</v>
      </c>
      <c r="S1131">
        <v>1.529E-2</v>
      </c>
    </row>
    <row r="1132" spans="1:19" x14ac:dyDescent="0.25">
      <c r="A1132">
        <v>1581</v>
      </c>
      <c r="B1132">
        <v>2.4597999999999998E-2</v>
      </c>
      <c r="C1132">
        <v>-2.2037999999999999E-2</v>
      </c>
      <c r="D1132">
        <f t="shared" si="68"/>
        <v>2.2037999999999999E-2</v>
      </c>
      <c r="E1132">
        <v>5.22E-4</v>
      </c>
      <c r="F1132">
        <f t="shared" si="69"/>
        <v>5.22E-4</v>
      </c>
      <c r="G1132">
        <v>-8.8999999999999995E-5</v>
      </c>
      <c r="H1132">
        <f t="shared" si="70"/>
        <v>8.8999999999999995E-5</v>
      </c>
      <c r="I1132">
        <v>-1.5310000000000001E-2</v>
      </c>
      <c r="J1132">
        <f t="shared" si="71"/>
        <v>1.5310000000000001E-2</v>
      </c>
      <c r="L1132">
        <v>1581</v>
      </c>
      <c r="M1132">
        <v>5.22E-4</v>
      </c>
      <c r="O1132">
        <v>1581</v>
      </c>
      <c r="P1132">
        <v>8.8999999999999995E-5</v>
      </c>
      <c r="R1132">
        <v>1581</v>
      </c>
      <c r="S1132">
        <v>1.5310000000000001E-2</v>
      </c>
    </row>
    <row r="1133" spans="1:19" x14ac:dyDescent="0.25">
      <c r="A1133">
        <v>1582</v>
      </c>
      <c r="B1133">
        <v>2.4601999999999999E-2</v>
      </c>
      <c r="C1133">
        <v>-2.2034999999999999E-2</v>
      </c>
      <c r="D1133">
        <f t="shared" si="68"/>
        <v>2.2034999999999999E-2</v>
      </c>
      <c r="E1133">
        <v>4.9899999999999999E-4</v>
      </c>
      <c r="F1133">
        <f t="shared" si="69"/>
        <v>4.9899999999999999E-4</v>
      </c>
      <c r="G1133">
        <v>-6.9999999999999999E-6</v>
      </c>
      <c r="H1133">
        <f t="shared" si="70"/>
        <v>6.9999999999999999E-6</v>
      </c>
      <c r="I1133">
        <v>-1.5335E-2</v>
      </c>
      <c r="J1133">
        <f t="shared" si="71"/>
        <v>1.5335E-2</v>
      </c>
      <c r="L1133">
        <v>1582</v>
      </c>
      <c r="M1133">
        <v>4.9899999999999999E-4</v>
      </c>
      <c r="O1133">
        <v>1582</v>
      </c>
      <c r="P1133">
        <v>6.9999999999999999E-6</v>
      </c>
      <c r="R1133">
        <v>1582</v>
      </c>
      <c r="S1133">
        <v>1.5335E-2</v>
      </c>
    </row>
    <row r="1134" spans="1:19" x14ac:dyDescent="0.25">
      <c r="A1134">
        <v>1583</v>
      </c>
      <c r="B1134">
        <v>2.4607E-2</v>
      </c>
      <c r="C1134">
        <v>-2.2041000000000002E-2</v>
      </c>
      <c r="D1134">
        <f t="shared" si="68"/>
        <v>2.2041000000000002E-2</v>
      </c>
      <c r="E1134">
        <v>5.1500000000000005E-4</v>
      </c>
      <c r="F1134">
        <f t="shared" si="69"/>
        <v>5.1500000000000005E-4</v>
      </c>
      <c r="G1134">
        <v>6.8999999999999997E-5</v>
      </c>
      <c r="H1134">
        <f t="shared" si="70"/>
        <v>6.8999999999999997E-5</v>
      </c>
      <c r="I1134">
        <v>-1.5363E-2</v>
      </c>
      <c r="J1134">
        <f t="shared" si="71"/>
        <v>1.5363E-2</v>
      </c>
      <c r="L1134">
        <v>1583</v>
      </c>
      <c r="M1134">
        <v>5.1500000000000005E-4</v>
      </c>
      <c r="O1134">
        <v>1583</v>
      </c>
      <c r="P1134">
        <v>6.8999999999999997E-5</v>
      </c>
      <c r="R1134">
        <v>1583</v>
      </c>
      <c r="S1134">
        <v>1.5363E-2</v>
      </c>
    </row>
    <row r="1135" spans="1:19" x14ac:dyDescent="0.25">
      <c r="A1135">
        <v>1584</v>
      </c>
      <c r="B1135">
        <v>2.461E-2</v>
      </c>
      <c r="C1135">
        <v>-2.2037000000000001E-2</v>
      </c>
      <c r="D1135">
        <f t="shared" si="68"/>
        <v>2.2037000000000001E-2</v>
      </c>
      <c r="E1135">
        <v>5.5400000000000002E-4</v>
      </c>
      <c r="F1135">
        <f t="shared" si="69"/>
        <v>5.5400000000000002E-4</v>
      </c>
      <c r="G1135">
        <v>2.3E-5</v>
      </c>
      <c r="H1135">
        <f t="shared" si="70"/>
        <v>2.3E-5</v>
      </c>
      <c r="I1135">
        <v>-1.5386E-2</v>
      </c>
      <c r="J1135">
        <f t="shared" si="71"/>
        <v>1.5386E-2</v>
      </c>
      <c r="L1135">
        <v>1584</v>
      </c>
      <c r="M1135">
        <v>5.5400000000000002E-4</v>
      </c>
      <c r="O1135">
        <v>1584</v>
      </c>
      <c r="P1135">
        <v>2.3E-5</v>
      </c>
      <c r="R1135">
        <v>1584</v>
      </c>
      <c r="S1135">
        <v>1.5386E-2</v>
      </c>
    </row>
    <row r="1136" spans="1:19" x14ac:dyDescent="0.25">
      <c r="A1136">
        <v>1585</v>
      </c>
      <c r="B1136">
        <v>2.4614E-2</v>
      </c>
      <c r="C1136">
        <v>-2.2024999999999999E-2</v>
      </c>
      <c r="D1136">
        <f t="shared" si="68"/>
        <v>2.2024999999999999E-2</v>
      </c>
      <c r="E1136">
        <v>5.3399999999999997E-4</v>
      </c>
      <c r="F1136">
        <f t="shared" si="69"/>
        <v>5.3399999999999997E-4</v>
      </c>
      <c r="G1136">
        <v>-9.7E-5</v>
      </c>
      <c r="H1136">
        <f t="shared" si="70"/>
        <v>9.7E-5</v>
      </c>
      <c r="I1136">
        <v>-1.5412E-2</v>
      </c>
      <c r="J1136">
        <f t="shared" si="71"/>
        <v>1.5412E-2</v>
      </c>
      <c r="L1136">
        <v>1585</v>
      </c>
      <c r="M1136">
        <v>5.3399999999999997E-4</v>
      </c>
      <c r="O1136">
        <v>1585</v>
      </c>
      <c r="P1136">
        <v>9.7E-5</v>
      </c>
      <c r="R1136">
        <v>1585</v>
      </c>
      <c r="S1136">
        <v>1.5412E-2</v>
      </c>
    </row>
    <row r="1137" spans="1:19" x14ac:dyDescent="0.25">
      <c r="A1137">
        <v>1586</v>
      </c>
      <c r="B1137">
        <v>2.4617E-2</v>
      </c>
      <c r="C1137">
        <v>-2.2020999999999999E-2</v>
      </c>
      <c r="D1137">
        <f t="shared" si="68"/>
        <v>2.2020999999999999E-2</v>
      </c>
      <c r="E1137">
        <v>4.7800000000000002E-4</v>
      </c>
      <c r="F1137">
        <f t="shared" si="69"/>
        <v>4.7800000000000002E-4</v>
      </c>
      <c r="G1137">
        <v>-1.63E-4</v>
      </c>
      <c r="H1137">
        <f t="shared" si="70"/>
        <v>1.63E-4</v>
      </c>
      <c r="I1137">
        <v>-1.5435000000000001E-2</v>
      </c>
      <c r="J1137">
        <f t="shared" si="71"/>
        <v>1.5435000000000001E-2</v>
      </c>
      <c r="L1137">
        <v>1586</v>
      </c>
      <c r="M1137">
        <v>4.7800000000000002E-4</v>
      </c>
      <c r="O1137">
        <v>1586</v>
      </c>
      <c r="P1137">
        <v>1.63E-4</v>
      </c>
      <c r="R1137">
        <v>1586</v>
      </c>
      <c r="S1137">
        <v>1.5435000000000001E-2</v>
      </c>
    </row>
    <row r="1138" spans="1:19" x14ac:dyDescent="0.25">
      <c r="A1138">
        <v>1587</v>
      </c>
      <c r="B1138">
        <v>2.462E-2</v>
      </c>
      <c r="C1138">
        <v>-2.2017999999999999E-2</v>
      </c>
      <c r="D1138">
        <f t="shared" si="68"/>
        <v>2.2017999999999999E-2</v>
      </c>
      <c r="E1138">
        <v>4.06E-4</v>
      </c>
      <c r="F1138">
        <f t="shared" si="69"/>
        <v>4.06E-4</v>
      </c>
      <c r="G1138">
        <v>-2.24E-4</v>
      </c>
      <c r="H1138">
        <f t="shared" si="70"/>
        <v>2.24E-4</v>
      </c>
      <c r="I1138">
        <v>-1.545E-2</v>
      </c>
      <c r="J1138">
        <f t="shared" si="71"/>
        <v>1.545E-2</v>
      </c>
      <c r="L1138">
        <v>1587</v>
      </c>
      <c r="M1138">
        <v>4.06E-4</v>
      </c>
      <c r="O1138">
        <v>1587</v>
      </c>
      <c r="P1138">
        <v>2.24E-4</v>
      </c>
      <c r="R1138">
        <v>1587</v>
      </c>
      <c r="S1138">
        <v>1.545E-2</v>
      </c>
    </row>
    <row r="1139" spans="1:19" x14ac:dyDescent="0.25">
      <c r="A1139">
        <v>1588</v>
      </c>
      <c r="B1139">
        <v>2.4622999999999999E-2</v>
      </c>
      <c r="C1139">
        <v>-2.2012E-2</v>
      </c>
      <c r="D1139">
        <f t="shared" si="68"/>
        <v>2.2012E-2</v>
      </c>
      <c r="E1139">
        <v>3.0200000000000002E-4</v>
      </c>
      <c r="F1139">
        <f t="shared" si="69"/>
        <v>3.0200000000000002E-4</v>
      </c>
      <c r="G1139">
        <v>-1.63E-4</v>
      </c>
      <c r="H1139">
        <f t="shared" si="70"/>
        <v>1.63E-4</v>
      </c>
      <c r="I1139">
        <v>-1.5471E-2</v>
      </c>
      <c r="J1139">
        <f t="shared" si="71"/>
        <v>1.5471E-2</v>
      </c>
      <c r="L1139">
        <v>1588</v>
      </c>
      <c r="M1139">
        <v>3.0200000000000002E-4</v>
      </c>
      <c r="O1139">
        <v>1588</v>
      </c>
      <c r="P1139">
        <v>1.63E-4</v>
      </c>
      <c r="R1139">
        <v>1588</v>
      </c>
      <c r="S1139">
        <v>1.5471E-2</v>
      </c>
    </row>
    <row r="1140" spans="1:19" x14ac:dyDescent="0.25">
      <c r="A1140">
        <v>1589</v>
      </c>
      <c r="B1140">
        <v>2.4627E-2</v>
      </c>
      <c r="C1140">
        <v>-2.2009999999999998E-2</v>
      </c>
      <c r="D1140">
        <f t="shared" si="68"/>
        <v>2.2009999999999998E-2</v>
      </c>
      <c r="E1140">
        <v>2.7599999999999999E-4</v>
      </c>
      <c r="F1140">
        <f t="shared" si="69"/>
        <v>2.7599999999999999E-4</v>
      </c>
      <c r="G1140">
        <v>5.7000000000000003E-5</v>
      </c>
      <c r="H1140">
        <f t="shared" si="70"/>
        <v>5.7000000000000003E-5</v>
      </c>
      <c r="I1140">
        <v>-1.5495E-2</v>
      </c>
      <c r="J1140">
        <f t="shared" si="71"/>
        <v>1.5495E-2</v>
      </c>
      <c r="L1140">
        <v>1589</v>
      </c>
      <c r="M1140">
        <v>2.7599999999999999E-4</v>
      </c>
      <c r="O1140">
        <v>1589</v>
      </c>
      <c r="P1140">
        <v>5.7000000000000003E-5</v>
      </c>
      <c r="R1140">
        <v>1589</v>
      </c>
      <c r="S1140">
        <v>1.5495E-2</v>
      </c>
    </row>
    <row r="1141" spans="1:19" x14ac:dyDescent="0.25">
      <c r="A1141">
        <v>1590</v>
      </c>
      <c r="B1141">
        <v>2.4631E-2</v>
      </c>
      <c r="C1141">
        <v>-2.2006000000000001E-2</v>
      </c>
      <c r="D1141">
        <f t="shared" si="68"/>
        <v>2.2006000000000001E-2</v>
      </c>
      <c r="E1141">
        <v>3.4299999999999999E-4</v>
      </c>
      <c r="F1141">
        <f t="shared" si="69"/>
        <v>3.4299999999999999E-4</v>
      </c>
      <c r="G1141">
        <v>2.24E-4</v>
      </c>
      <c r="H1141">
        <f t="shared" si="70"/>
        <v>2.24E-4</v>
      </c>
      <c r="I1141">
        <v>-1.5519E-2</v>
      </c>
      <c r="J1141">
        <f t="shared" si="71"/>
        <v>1.5519E-2</v>
      </c>
      <c r="L1141">
        <v>1590</v>
      </c>
      <c r="M1141">
        <v>3.4299999999999999E-4</v>
      </c>
      <c r="O1141">
        <v>1590</v>
      </c>
      <c r="P1141">
        <v>2.24E-4</v>
      </c>
      <c r="R1141">
        <v>1590</v>
      </c>
      <c r="S1141">
        <v>1.5519E-2</v>
      </c>
    </row>
    <row r="1142" spans="1:19" x14ac:dyDescent="0.25">
      <c r="A1142">
        <v>1591</v>
      </c>
      <c r="B1142">
        <v>2.4634E-2</v>
      </c>
      <c r="C1142">
        <v>-2.1994E-2</v>
      </c>
      <c r="D1142">
        <f t="shared" si="68"/>
        <v>2.1994E-2</v>
      </c>
      <c r="E1142">
        <v>4.5100000000000001E-4</v>
      </c>
      <c r="F1142">
        <f t="shared" si="69"/>
        <v>4.5100000000000001E-4</v>
      </c>
      <c r="G1142">
        <v>3.0400000000000002E-4</v>
      </c>
      <c r="H1142">
        <f t="shared" si="70"/>
        <v>3.0400000000000002E-4</v>
      </c>
      <c r="I1142">
        <v>-1.5544000000000001E-2</v>
      </c>
      <c r="J1142">
        <f t="shared" si="71"/>
        <v>1.5544000000000001E-2</v>
      </c>
      <c r="L1142">
        <v>1591</v>
      </c>
      <c r="M1142">
        <v>4.5100000000000001E-4</v>
      </c>
      <c r="O1142">
        <v>1591</v>
      </c>
      <c r="P1142">
        <v>3.0400000000000002E-4</v>
      </c>
      <c r="R1142">
        <v>1591</v>
      </c>
      <c r="S1142">
        <v>1.5544000000000001E-2</v>
      </c>
    </row>
    <row r="1143" spans="1:19" x14ac:dyDescent="0.25">
      <c r="A1143">
        <v>1592</v>
      </c>
      <c r="B1143">
        <v>2.4639000000000001E-2</v>
      </c>
      <c r="C1143">
        <v>-2.1989000000000002E-2</v>
      </c>
      <c r="D1143">
        <f t="shared" si="68"/>
        <v>2.1989000000000002E-2</v>
      </c>
      <c r="E1143">
        <v>5.8399999999999999E-4</v>
      </c>
      <c r="F1143">
        <f t="shared" si="69"/>
        <v>5.8399999999999999E-4</v>
      </c>
      <c r="G1143">
        <v>2.6899999999999998E-4</v>
      </c>
      <c r="H1143">
        <f t="shared" si="70"/>
        <v>2.6899999999999998E-4</v>
      </c>
      <c r="I1143">
        <v>-1.5573999999999999E-2</v>
      </c>
      <c r="J1143">
        <f t="shared" si="71"/>
        <v>1.5573999999999999E-2</v>
      </c>
      <c r="L1143">
        <v>1592</v>
      </c>
      <c r="M1143">
        <v>5.8399999999999999E-4</v>
      </c>
      <c r="O1143">
        <v>1592</v>
      </c>
      <c r="P1143">
        <v>2.6899999999999998E-4</v>
      </c>
      <c r="R1143">
        <v>1592</v>
      </c>
      <c r="S1143">
        <v>1.5573999999999999E-2</v>
      </c>
    </row>
    <row r="1144" spans="1:19" x14ac:dyDescent="0.25">
      <c r="A1144">
        <v>1593</v>
      </c>
      <c r="B1144">
        <v>2.4643999999999999E-2</v>
      </c>
      <c r="C1144">
        <v>-2.1988000000000001E-2</v>
      </c>
      <c r="D1144">
        <f t="shared" si="68"/>
        <v>2.1988000000000001E-2</v>
      </c>
      <c r="E1144">
        <v>6.6399999999999999E-4</v>
      </c>
      <c r="F1144">
        <f t="shared" si="69"/>
        <v>6.6399999999999999E-4</v>
      </c>
      <c r="G1144">
        <v>1.16E-4</v>
      </c>
      <c r="H1144">
        <f t="shared" si="70"/>
        <v>1.16E-4</v>
      </c>
      <c r="I1144">
        <v>-1.5610000000000001E-2</v>
      </c>
      <c r="J1144">
        <f t="shared" si="71"/>
        <v>1.5610000000000001E-2</v>
      </c>
      <c r="L1144">
        <v>1593</v>
      </c>
      <c r="M1144">
        <v>6.6399999999999999E-4</v>
      </c>
      <c r="O1144">
        <v>1593</v>
      </c>
      <c r="P1144">
        <v>1.16E-4</v>
      </c>
      <c r="R1144">
        <v>1593</v>
      </c>
      <c r="S1144">
        <v>1.5610000000000001E-2</v>
      </c>
    </row>
    <row r="1145" spans="1:19" x14ac:dyDescent="0.25">
      <c r="A1145">
        <v>1594</v>
      </c>
      <c r="B1145">
        <v>2.4648E-2</v>
      </c>
      <c r="C1145">
        <v>-2.1988000000000001E-2</v>
      </c>
      <c r="D1145">
        <f t="shared" si="68"/>
        <v>2.1988000000000001E-2</v>
      </c>
      <c r="E1145">
        <v>6.7699999999999998E-4</v>
      </c>
      <c r="F1145">
        <f t="shared" si="69"/>
        <v>6.7699999999999998E-4</v>
      </c>
      <c r="G1145">
        <v>-6.3E-5</v>
      </c>
      <c r="H1145">
        <f t="shared" si="70"/>
        <v>6.3E-5</v>
      </c>
      <c r="I1145">
        <v>-1.5639E-2</v>
      </c>
      <c r="J1145">
        <f t="shared" si="71"/>
        <v>1.5639E-2</v>
      </c>
      <c r="L1145">
        <v>1594</v>
      </c>
      <c r="M1145">
        <v>6.7699999999999998E-4</v>
      </c>
      <c r="O1145">
        <v>1594</v>
      </c>
      <c r="P1145">
        <v>6.3E-5</v>
      </c>
      <c r="R1145">
        <v>1594</v>
      </c>
      <c r="S1145">
        <v>1.5639E-2</v>
      </c>
    </row>
    <row r="1146" spans="1:19" x14ac:dyDescent="0.25">
      <c r="A1146">
        <v>1595</v>
      </c>
      <c r="B1146">
        <v>2.4652E-2</v>
      </c>
      <c r="C1146">
        <v>-2.1992000000000001E-2</v>
      </c>
      <c r="D1146">
        <f t="shared" si="68"/>
        <v>2.1992000000000001E-2</v>
      </c>
      <c r="E1146">
        <v>6.1499999999999999E-4</v>
      </c>
      <c r="F1146">
        <f t="shared" si="69"/>
        <v>6.1499999999999999E-4</v>
      </c>
      <c r="G1146">
        <v>-2.1800000000000001E-4</v>
      </c>
      <c r="H1146">
        <f t="shared" si="70"/>
        <v>2.1800000000000001E-4</v>
      </c>
      <c r="I1146">
        <v>-1.5665999999999999E-2</v>
      </c>
      <c r="J1146">
        <f t="shared" si="71"/>
        <v>1.5665999999999999E-2</v>
      </c>
      <c r="L1146">
        <v>1595</v>
      </c>
      <c r="M1146">
        <v>6.1499999999999999E-4</v>
      </c>
      <c r="O1146">
        <v>1595</v>
      </c>
      <c r="P1146">
        <v>2.1800000000000001E-4</v>
      </c>
      <c r="R1146">
        <v>1595</v>
      </c>
      <c r="S1146">
        <v>1.5665999999999999E-2</v>
      </c>
    </row>
    <row r="1147" spans="1:19" x14ac:dyDescent="0.25">
      <c r="A1147">
        <v>1596</v>
      </c>
      <c r="B1147">
        <v>2.4656999999999998E-2</v>
      </c>
      <c r="C1147">
        <v>-2.1992000000000001E-2</v>
      </c>
      <c r="D1147">
        <f t="shared" si="68"/>
        <v>2.1992000000000001E-2</v>
      </c>
      <c r="E1147">
        <v>5.04E-4</v>
      </c>
      <c r="F1147">
        <f t="shared" si="69"/>
        <v>5.04E-4</v>
      </c>
      <c r="G1147">
        <v>-2.1699999999999999E-4</v>
      </c>
      <c r="H1147">
        <f t="shared" si="70"/>
        <v>2.1699999999999999E-4</v>
      </c>
      <c r="I1147">
        <v>-1.5695000000000001E-2</v>
      </c>
      <c r="J1147">
        <f t="shared" si="71"/>
        <v>1.5695000000000001E-2</v>
      </c>
      <c r="L1147">
        <v>1596</v>
      </c>
      <c r="M1147">
        <v>5.04E-4</v>
      </c>
      <c r="O1147">
        <v>1596</v>
      </c>
      <c r="P1147">
        <v>2.1699999999999999E-4</v>
      </c>
      <c r="R1147">
        <v>1596</v>
      </c>
      <c r="S1147">
        <v>1.5695000000000001E-2</v>
      </c>
    </row>
    <row r="1148" spans="1:19" x14ac:dyDescent="0.25">
      <c r="A1148">
        <v>1597</v>
      </c>
      <c r="B1148">
        <v>2.4660000000000001E-2</v>
      </c>
      <c r="C1148">
        <v>-2.1996999999999999E-2</v>
      </c>
      <c r="D1148">
        <f t="shared" si="68"/>
        <v>2.1996999999999999E-2</v>
      </c>
      <c r="E1148">
        <v>4.4000000000000002E-4</v>
      </c>
      <c r="F1148">
        <f t="shared" si="69"/>
        <v>4.4000000000000002E-4</v>
      </c>
      <c r="G1148">
        <v>-1.15E-4</v>
      </c>
      <c r="H1148">
        <f t="shared" si="70"/>
        <v>1.15E-4</v>
      </c>
      <c r="I1148">
        <v>-1.5716000000000001E-2</v>
      </c>
      <c r="J1148">
        <f t="shared" si="71"/>
        <v>1.5716000000000001E-2</v>
      </c>
      <c r="L1148">
        <v>1597</v>
      </c>
      <c r="M1148">
        <v>4.4000000000000002E-4</v>
      </c>
      <c r="O1148">
        <v>1597</v>
      </c>
      <c r="P1148">
        <v>1.15E-4</v>
      </c>
      <c r="R1148">
        <v>1597</v>
      </c>
      <c r="S1148">
        <v>1.5716000000000001E-2</v>
      </c>
    </row>
    <row r="1149" spans="1:19" x14ac:dyDescent="0.25">
      <c r="A1149">
        <v>1598</v>
      </c>
      <c r="B1149">
        <v>2.4663999999999998E-2</v>
      </c>
      <c r="C1149">
        <v>-2.1992000000000001E-2</v>
      </c>
      <c r="D1149">
        <f t="shared" si="68"/>
        <v>2.1992000000000001E-2</v>
      </c>
      <c r="E1149">
        <v>4.0900000000000002E-4</v>
      </c>
      <c r="F1149">
        <f t="shared" si="69"/>
        <v>4.0900000000000002E-4</v>
      </c>
      <c r="G1149">
        <v>3.0000000000000001E-6</v>
      </c>
      <c r="H1149">
        <f t="shared" si="70"/>
        <v>3.0000000000000001E-6</v>
      </c>
      <c r="I1149">
        <v>-1.5744000000000001E-2</v>
      </c>
      <c r="J1149">
        <f t="shared" si="71"/>
        <v>1.5744000000000001E-2</v>
      </c>
      <c r="L1149">
        <v>1598</v>
      </c>
      <c r="M1149">
        <v>4.0900000000000002E-4</v>
      </c>
      <c r="O1149">
        <v>1598</v>
      </c>
      <c r="P1149">
        <v>3.0000000000000001E-6</v>
      </c>
      <c r="R1149">
        <v>1598</v>
      </c>
      <c r="S1149">
        <v>1.5744000000000001E-2</v>
      </c>
    </row>
    <row r="1150" spans="1:19" x14ac:dyDescent="0.25">
      <c r="A1150">
        <v>1599</v>
      </c>
      <c r="B1150">
        <v>2.4669E-2</v>
      </c>
      <c r="C1150">
        <v>-2.1975999999999999E-2</v>
      </c>
      <c r="D1150">
        <f t="shared" si="68"/>
        <v>2.1975999999999999E-2</v>
      </c>
      <c r="E1150">
        <v>4.4000000000000002E-4</v>
      </c>
      <c r="F1150">
        <f t="shared" si="69"/>
        <v>4.4000000000000002E-4</v>
      </c>
      <c r="G1150">
        <v>1.8200000000000001E-4</v>
      </c>
      <c r="H1150">
        <f t="shared" si="70"/>
        <v>1.8200000000000001E-4</v>
      </c>
      <c r="I1150">
        <v>-1.5779000000000001E-2</v>
      </c>
      <c r="J1150">
        <f t="shared" si="71"/>
        <v>1.5779000000000001E-2</v>
      </c>
      <c r="L1150">
        <v>1599</v>
      </c>
      <c r="M1150">
        <v>4.4000000000000002E-4</v>
      </c>
      <c r="O1150">
        <v>1599</v>
      </c>
      <c r="P1150">
        <v>1.8200000000000001E-4</v>
      </c>
      <c r="R1150">
        <v>1599</v>
      </c>
      <c r="S1150">
        <v>1.5779000000000001E-2</v>
      </c>
    </row>
    <row r="1151" spans="1:19" x14ac:dyDescent="0.25">
      <c r="A1151">
        <v>1600</v>
      </c>
      <c r="B1151">
        <v>2.4673E-2</v>
      </c>
      <c r="C1151">
        <v>-2.1971000000000001E-2</v>
      </c>
      <c r="D1151">
        <f t="shared" si="68"/>
        <v>2.1971000000000001E-2</v>
      </c>
      <c r="E1151">
        <v>5.4900000000000001E-4</v>
      </c>
      <c r="F1151">
        <f t="shared" si="69"/>
        <v>5.4900000000000001E-4</v>
      </c>
      <c r="G1151">
        <v>2.3800000000000001E-4</v>
      </c>
      <c r="H1151">
        <f t="shared" si="70"/>
        <v>2.3800000000000001E-4</v>
      </c>
      <c r="I1151">
        <v>-1.5807000000000002E-2</v>
      </c>
      <c r="J1151">
        <f t="shared" si="71"/>
        <v>1.5807000000000002E-2</v>
      </c>
      <c r="L1151">
        <v>1600</v>
      </c>
      <c r="M1151">
        <v>5.4900000000000001E-4</v>
      </c>
      <c r="O1151">
        <v>1600</v>
      </c>
      <c r="P1151">
        <v>2.3800000000000001E-4</v>
      </c>
      <c r="R1151">
        <v>1600</v>
      </c>
      <c r="S1151">
        <v>1.5807000000000002E-2</v>
      </c>
    </row>
    <row r="1152" spans="1:19" x14ac:dyDescent="0.25">
      <c r="A1152">
        <v>1601</v>
      </c>
      <c r="B1152">
        <v>2.4677000000000001E-2</v>
      </c>
      <c r="C1152">
        <v>-2.1967E-2</v>
      </c>
      <c r="D1152">
        <f t="shared" si="68"/>
        <v>2.1967E-2</v>
      </c>
      <c r="E1152">
        <v>6.2500000000000001E-4</v>
      </c>
      <c r="F1152">
        <f t="shared" si="69"/>
        <v>6.2500000000000001E-4</v>
      </c>
      <c r="G1152">
        <v>1.46E-4</v>
      </c>
      <c r="H1152">
        <f t="shared" si="70"/>
        <v>1.46E-4</v>
      </c>
      <c r="I1152">
        <v>-1.5831999999999999E-2</v>
      </c>
      <c r="J1152">
        <f t="shared" si="71"/>
        <v>1.5831999999999999E-2</v>
      </c>
      <c r="L1152">
        <v>1601</v>
      </c>
      <c r="M1152">
        <v>6.2500000000000001E-4</v>
      </c>
      <c r="O1152">
        <v>1601</v>
      </c>
      <c r="P1152">
        <v>1.46E-4</v>
      </c>
      <c r="R1152">
        <v>1601</v>
      </c>
      <c r="S1152">
        <v>1.5831999999999999E-2</v>
      </c>
    </row>
    <row r="1153" spans="1:19" x14ac:dyDescent="0.25">
      <c r="A1153">
        <v>1602</v>
      </c>
      <c r="B1153">
        <v>2.4681000000000002E-2</v>
      </c>
      <c r="C1153">
        <v>-2.1963E-2</v>
      </c>
      <c r="D1153">
        <f t="shared" si="68"/>
        <v>2.1963E-2</v>
      </c>
      <c r="E1153">
        <v>6.6600000000000003E-4</v>
      </c>
      <c r="F1153">
        <f t="shared" si="69"/>
        <v>6.6600000000000003E-4</v>
      </c>
      <c r="G1153">
        <v>5.3999999999999998E-5</v>
      </c>
      <c r="H1153">
        <f t="shared" si="70"/>
        <v>5.3999999999999998E-5</v>
      </c>
      <c r="I1153">
        <v>-1.5859999999999999E-2</v>
      </c>
      <c r="J1153">
        <f t="shared" si="71"/>
        <v>1.5859999999999999E-2</v>
      </c>
      <c r="L1153">
        <v>1602</v>
      </c>
      <c r="M1153">
        <v>6.6600000000000003E-4</v>
      </c>
      <c r="O1153">
        <v>1602</v>
      </c>
      <c r="P1153">
        <v>5.3999999999999998E-5</v>
      </c>
      <c r="R1153">
        <v>1602</v>
      </c>
      <c r="S1153">
        <v>1.5859999999999999E-2</v>
      </c>
    </row>
    <row r="1154" spans="1:19" x14ac:dyDescent="0.25">
      <c r="A1154">
        <v>1603</v>
      </c>
      <c r="B1154">
        <v>2.4684999999999999E-2</v>
      </c>
      <c r="C1154">
        <v>-2.1968000000000001E-2</v>
      </c>
      <c r="D1154">
        <f t="shared" si="68"/>
        <v>2.1968000000000001E-2</v>
      </c>
      <c r="E1154">
        <v>6.7199999999999996E-4</v>
      </c>
      <c r="F1154">
        <f t="shared" si="69"/>
        <v>6.7199999999999996E-4</v>
      </c>
      <c r="G1154">
        <v>-5.7000000000000003E-5</v>
      </c>
      <c r="H1154">
        <f t="shared" si="70"/>
        <v>5.7000000000000003E-5</v>
      </c>
      <c r="I1154">
        <v>-1.5883000000000001E-2</v>
      </c>
      <c r="J1154">
        <f t="shared" si="71"/>
        <v>1.5883000000000001E-2</v>
      </c>
      <c r="L1154">
        <v>1603</v>
      </c>
      <c r="M1154">
        <v>6.7199999999999996E-4</v>
      </c>
      <c r="O1154">
        <v>1603</v>
      </c>
      <c r="P1154">
        <v>5.7000000000000003E-5</v>
      </c>
      <c r="R1154">
        <v>1603</v>
      </c>
      <c r="S1154">
        <v>1.5883000000000001E-2</v>
      </c>
    </row>
    <row r="1155" spans="1:19" x14ac:dyDescent="0.25">
      <c r="A1155">
        <v>1604</v>
      </c>
      <c r="B1155">
        <v>2.4688999999999999E-2</v>
      </c>
      <c r="C1155">
        <v>-2.1965999999999999E-2</v>
      </c>
      <c r="D1155">
        <f t="shared" ref="D1155:D1218" si="72">ABS(C1155)</f>
        <v>2.1965999999999999E-2</v>
      </c>
      <c r="E1155">
        <v>6.2200000000000005E-4</v>
      </c>
      <c r="F1155">
        <f t="shared" ref="F1155:F1218" si="73">ABS(E1155)</f>
        <v>6.2200000000000005E-4</v>
      </c>
      <c r="G1155">
        <v>-1.36E-4</v>
      </c>
      <c r="H1155">
        <f t="shared" ref="H1155:H1218" si="74">ABS(G1155)</f>
        <v>1.36E-4</v>
      </c>
      <c r="I1155">
        <v>-1.5911000000000002E-2</v>
      </c>
      <c r="J1155">
        <f t="shared" ref="J1155:J1218" si="75">ABS(I1155)</f>
        <v>1.5911000000000002E-2</v>
      </c>
      <c r="L1155">
        <v>1604</v>
      </c>
      <c r="M1155">
        <v>6.2200000000000005E-4</v>
      </c>
      <c r="O1155">
        <v>1604</v>
      </c>
      <c r="P1155">
        <v>1.36E-4</v>
      </c>
      <c r="R1155">
        <v>1604</v>
      </c>
      <c r="S1155">
        <v>1.5911000000000002E-2</v>
      </c>
    </row>
    <row r="1156" spans="1:19" x14ac:dyDescent="0.25">
      <c r="A1156">
        <v>1605</v>
      </c>
      <c r="B1156">
        <v>2.4694000000000001E-2</v>
      </c>
      <c r="C1156">
        <v>-2.1954000000000001E-2</v>
      </c>
      <c r="D1156">
        <f t="shared" si="72"/>
        <v>2.1954000000000001E-2</v>
      </c>
      <c r="E1156">
        <v>5.6300000000000002E-4</v>
      </c>
      <c r="F1156">
        <f t="shared" si="73"/>
        <v>5.6300000000000002E-4</v>
      </c>
      <c r="G1156">
        <v>-1.21E-4</v>
      </c>
      <c r="H1156">
        <f t="shared" si="74"/>
        <v>1.21E-4</v>
      </c>
      <c r="I1156">
        <v>-1.5945999999999998E-2</v>
      </c>
      <c r="J1156">
        <f t="shared" si="75"/>
        <v>1.5945999999999998E-2</v>
      </c>
      <c r="L1156">
        <v>1605</v>
      </c>
      <c r="M1156">
        <v>5.6300000000000002E-4</v>
      </c>
      <c r="O1156">
        <v>1605</v>
      </c>
      <c r="P1156">
        <v>1.21E-4</v>
      </c>
      <c r="R1156">
        <v>1605</v>
      </c>
      <c r="S1156">
        <v>1.5945999999999998E-2</v>
      </c>
    </row>
    <row r="1157" spans="1:19" x14ac:dyDescent="0.25">
      <c r="A1157">
        <v>1606</v>
      </c>
      <c r="B1157">
        <v>2.4698000000000001E-2</v>
      </c>
      <c r="C1157">
        <v>-2.1950000000000001E-2</v>
      </c>
      <c r="D1157">
        <f t="shared" si="72"/>
        <v>2.1950000000000001E-2</v>
      </c>
      <c r="E1157">
        <v>5.2499999999999997E-4</v>
      </c>
      <c r="F1157">
        <f t="shared" si="73"/>
        <v>5.2499999999999997E-4</v>
      </c>
      <c r="G1157">
        <v>-4.3000000000000002E-5</v>
      </c>
      <c r="H1157">
        <f t="shared" si="74"/>
        <v>4.3000000000000002E-5</v>
      </c>
      <c r="I1157">
        <v>-1.5972E-2</v>
      </c>
      <c r="J1157">
        <f t="shared" si="75"/>
        <v>1.5972E-2</v>
      </c>
      <c r="L1157">
        <v>1606</v>
      </c>
      <c r="M1157">
        <v>5.2499999999999997E-4</v>
      </c>
      <c r="O1157">
        <v>1606</v>
      </c>
      <c r="P1157">
        <v>4.3000000000000002E-5</v>
      </c>
      <c r="R1157">
        <v>1606</v>
      </c>
      <c r="S1157">
        <v>1.5972E-2</v>
      </c>
    </row>
    <row r="1158" spans="1:19" x14ac:dyDescent="0.25">
      <c r="A1158">
        <v>1607</v>
      </c>
      <c r="B1158">
        <v>2.4701000000000001E-2</v>
      </c>
      <c r="C1158">
        <v>-2.1953E-2</v>
      </c>
      <c r="D1158">
        <f t="shared" si="72"/>
        <v>2.1953E-2</v>
      </c>
      <c r="E1158">
        <v>5.2700000000000002E-4</v>
      </c>
      <c r="F1158">
        <f t="shared" si="73"/>
        <v>5.2700000000000002E-4</v>
      </c>
      <c r="G1158">
        <v>3.4E-5</v>
      </c>
      <c r="H1158">
        <f t="shared" si="74"/>
        <v>3.4E-5</v>
      </c>
      <c r="I1158">
        <v>-1.5990999999999998E-2</v>
      </c>
      <c r="J1158">
        <f t="shared" si="75"/>
        <v>1.5990999999999998E-2</v>
      </c>
      <c r="L1158">
        <v>1607</v>
      </c>
      <c r="M1158">
        <v>5.2700000000000002E-4</v>
      </c>
      <c r="O1158">
        <v>1607</v>
      </c>
      <c r="P1158">
        <v>3.4E-5</v>
      </c>
      <c r="R1158">
        <v>1607</v>
      </c>
      <c r="S1158">
        <v>1.5990999999999998E-2</v>
      </c>
    </row>
    <row r="1159" spans="1:19" x14ac:dyDescent="0.25">
      <c r="A1159">
        <v>1608</v>
      </c>
      <c r="B1159">
        <v>2.4705000000000001E-2</v>
      </c>
      <c r="C1159">
        <v>-2.1950000000000001E-2</v>
      </c>
      <c r="D1159">
        <f t="shared" si="72"/>
        <v>2.1950000000000001E-2</v>
      </c>
      <c r="E1159">
        <v>5.4900000000000001E-4</v>
      </c>
      <c r="F1159">
        <f t="shared" si="73"/>
        <v>5.4900000000000001E-4</v>
      </c>
      <c r="G1159">
        <v>3.6999999999999998E-5</v>
      </c>
      <c r="H1159">
        <f t="shared" si="74"/>
        <v>3.6999999999999998E-5</v>
      </c>
      <c r="I1159">
        <v>-1.6017E-2</v>
      </c>
      <c r="J1159">
        <f t="shared" si="75"/>
        <v>1.6017E-2</v>
      </c>
      <c r="L1159">
        <v>1608</v>
      </c>
      <c r="M1159">
        <v>5.4900000000000001E-4</v>
      </c>
      <c r="O1159">
        <v>1608</v>
      </c>
      <c r="P1159">
        <v>3.6999999999999998E-5</v>
      </c>
      <c r="R1159">
        <v>1608</v>
      </c>
      <c r="S1159">
        <v>1.6017E-2</v>
      </c>
    </row>
    <row r="1160" spans="1:19" x14ac:dyDescent="0.25">
      <c r="A1160">
        <v>1609</v>
      </c>
      <c r="B1160">
        <v>2.4708999999999998E-2</v>
      </c>
      <c r="C1160">
        <v>-2.1950000000000001E-2</v>
      </c>
      <c r="D1160">
        <f t="shared" si="72"/>
        <v>2.1950000000000001E-2</v>
      </c>
      <c r="E1160">
        <v>5.5599999999999996E-4</v>
      </c>
      <c r="F1160">
        <f t="shared" si="73"/>
        <v>5.5599999999999996E-4</v>
      </c>
      <c r="G1160">
        <v>1.4E-5</v>
      </c>
      <c r="H1160">
        <f t="shared" si="74"/>
        <v>1.4E-5</v>
      </c>
      <c r="I1160">
        <v>-1.6043999999999999E-2</v>
      </c>
      <c r="J1160">
        <f t="shared" si="75"/>
        <v>1.6043999999999999E-2</v>
      </c>
      <c r="L1160">
        <v>1609</v>
      </c>
      <c r="M1160">
        <v>5.5599999999999996E-4</v>
      </c>
      <c r="O1160">
        <v>1609</v>
      </c>
      <c r="P1160">
        <v>1.4E-5</v>
      </c>
      <c r="R1160">
        <v>1609</v>
      </c>
      <c r="S1160">
        <v>1.6043999999999999E-2</v>
      </c>
    </row>
    <row r="1161" spans="1:19" x14ac:dyDescent="0.25">
      <c r="A1161">
        <v>1610</v>
      </c>
      <c r="B1161">
        <v>2.4712999999999999E-2</v>
      </c>
      <c r="C1161">
        <v>-2.1947999999999999E-2</v>
      </c>
      <c r="D1161">
        <f t="shared" si="72"/>
        <v>2.1947999999999999E-2</v>
      </c>
      <c r="E1161">
        <v>5.6400000000000005E-4</v>
      </c>
      <c r="F1161">
        <f t="shared" si="73"/>
        <v>5.6400000000000005E-4</v>
      </c>
      <c r="G1161">
        <v>-1.1E-5</v>
      </c>
      <c r="H1161">
        <f t="shared" si="74"/>
        <v>1.1E-5</v>
      </c>
      <c r="I1161">
        <v>-1.6069E-2</v>
      </c>
      <c r="J1161">
        <f t="shared" si="75"/>
        <v>1.6069E-2</v>
      </c>
      <c r="L1161">
        <v>1610</v>
      </c>
      <c r="M1161">
        <v>5.6400000000000005E-4</v>
      </c>
      <c r="O1161">
        <v>1610</v>
      </c>
      <c r="P1161">
        <v>1.1E-5</v>
      </c>
      <c r="R1161">
        <v>1610</v>
      </c>
      <c r="S1161">
        <v>1.6069E-2</v>
      </c>
    </row>
    <row r="1162" spans="1:19" x14ac:dyDescent="0.25">
      <c r="A1162">
        <v>1611</v>
      </c>
      <c r="B1162">
        <v>2.4716999999999999E-2</v>
      </c>
      <c r="C1162">
        <v>-2.1940999999999999E-2</v>
      </c>
      <c r="D1162">
        <f t="shared" si="72"/>
        <v>2.1940999999999999E-2</v>
      </c>
      <c r="E1162">
        <v>5.5000000000000003E-4</v>
      </c>
      <c r="F1162">
        <f t="shared" si="73"/>
        <v>5.5000000000000003E-4</v>
      </c>
      <c r="G1162">
        <v>-6.3E-5</v>
      </c>
      <c r="H1162">
        <f t="shared" si="74"/>
        <v>6.3E-5</v>
      </c>
      <c r="I1162">
        <v>-1.6101000000000001E-2</v>
      </c>
      <c r="J1162">
        <f t="shared" si="75"/>
        <v>1.6101000000000001E-2</v>
      </c>
      <c r="L1162">
        <v>1611</v>
      </c>
      <c r="M1162">
        <v>5.5000000000000003E-4</v>
      </c>
      <c r="O1162">
        <v>1611</v>
      </c>
      <c r="P1162">
        <v>6.3E-5</v>
      </c>
      <c r="R1162">
        <v>1611</v>
      </c>
      <c r="S1162">
        <v>1.6101000000000001E-2</v>
      </c>
    </row>
    <row r="1163" spans="1:19" x14ac:dyDescent="0.25">
      <c r="A1163">
        <v>1612</v>
      </c>
      <c r="B1163">
        <v>2.4721E-2</v>
      </c>
      <c r="C1163">
        <v>-2.1937999999999999E-2</v>
      </c>
      <c r="D1163">
        <f t="shared" si="72"/>
        <v>2.1937999999999999E-2</v>
      </c>
      <c r="E1163">
        <v>5.13E-4</v>
      </c>
      <c r="F1163">
        <f t="shared" si="73"/>
        <v>5.13E-4</v>
      </c>
      <c r="G1163">
        <v>-6.9999999999999994E-5</v>
      </c>
      <c r="H1163">
        <f t="shared" si="74"/>
        <v>6.9999999999999994E-5</v>
      </c>
      <c r="I1163">
        <v>-1.6125E-2</v>
      </c>
      <c r="J1163">
        <f t="shared" si="75"/>
        <v>1.6125E-2</v>
      </c>
      <c r="L1163">
        <v>1612</v>
      </c>
      <c r="M1163">
        <v>5.13E-4</v>
      </c>
      <c r="O1163">
        <v>1612</v>
      </c>
      <c r="P1163">
        <v>6.9999999999999994E-5</v>
      </c>
      <c r="R1163">
        <v>1612</v>
      </c>
      <c r="S1163">
        <v>1.6125E-2</v>
      </c>
    </row>
    <row r="1164" spans="1:19" x14ac:dyDescent="0.25">
      <c r="A1164">
        <v>1613</v>
      </c>
      <c r="B1164">
        <v>2.4722999999999998E-2</v>
      </c>
      <c r="C1164">
        <v>-2.1940000000000001E-2</v>
      </c>
      <c r="D1164">
        <f t="shared" si="72"/>
        <v>2.1940000000000001E-2</v>
      </c>
      <c r="E1164">
        <v>4.9100000000000001E-4</v>
      </c>
      <c r="F1164">
        <f t="shared" si="73"/>
        <v>4.9100000000000001E-4</v>
      </c>
      <c r="G1164">
        <v>-3.8000000000000002E-5</v>
      </c>
      <c r="H1164">
        <f t="shared" si="74"/>
        <v>3.8000000000000002E-5</v>
      </c>
      <c r="I1164">
        <v>-1.6136000000000001E-2</v>
      </c>
      <c r="J1164">
        <f t="shared" si="75"/>
        <v>1.6136000000000001E-2</v>
      </c>
      <c r="L1164">
        <v>1613</v>
      </c>
      <c r="M1164">
        <v>4.9100000000000001E-4</v>
      </c>
      <c r="O1164">
        <v>1613</v>
      </c>
      <c r="P1164">
        <v>3.8000000000000002E-5</v>
      </c>
      <c r="R1164">
        <v>1613</v>
      </c>
      <c r="S1164">
        <v>1.6136000000000001E-2</v>
      </c>
    </row>
    <row r="1165" spans="1:19" x14ac:dyDescent="0.25">
      <c r="A1165">
        <v>1614</v>
      </c>
      <c r="B1165">
        <v>2.4726000000000001E-2</v>
      </c>
      <c r="C1165">
        <v>-2.1936000000000001E-2</v>
      </c>
      <c r="D1165">
        <f t="shared" si="72"/>
        <v>2.1936000000000001E-2</v>
      </c>
      <c r="E1165">
        <v>4.73E-4</v>
      </c>
      <c r="F1165">
        <f t="shared" si="73"/>
        <v>4.73E-4</v>
      </c>
      <c r="G1165">
        <v>-4.3000000000000002E-5</v>
      </c>
      <c r="H1165">
        <f t="shared" si="74"/>
        <v>4.3000000000000002E-5</v>
      </c>
      <c r="I1165">
        <v>-1.6157999999999999E-2</v>
      </c>
      <c r="J1165">
        <f t="shared" si="75"/>
        <v>1.6157999999999999E-2</v>
      </c>
      <c r="L1165">
        <v>1614</v>
      </c>
      <c r="M1165">
        <v>4.73E-4</v>
      </c>
      <c r="O1165">
        <v>1614</v>
      </c>
      <c r="P1165">
        <v>4.3000000000000002E-5</v>
      </c>
      <c r="R1165">
        <v>1614</v>
      </c>
      <c r="S1165">
        <v>1.6157999999999999E-2</v>
      </c>
    </row>
    <row r="1166" spans="1:19" x14ac:dyDescent="0.25">
      <c r="A1166">
        <v>1615</v>
      </c>
      <c r="B1166">
        <v>2.4729999999999999E-2</v>
      </c>
      <c r="C1166">
        <v>-2.1929000000000001E-2</v>
      </c>
      <c r="D1166">
        <f t="shared" si="72"/>
        <v>2.1929000000000001E-2</v>
      </c>
      <c r="E1166">
        <v>4.4799999999999999E-4</v>
      </c>
      <c r="F1166">
        <f t="shared" si="73"/>
        <v>4.4799999999999999E-4</v>
      </c>
      <c r="G1166">
        <v>-4.8000000000000001E-5</v>
      </c>
      <c r="H1166">
        <f t="shared" si="74"/>
        <v>4.8000000000000001E-5</v>
      </c>
      <c r="I1166">
        <v>-1.6185000000000001E-2</v>
      </c>
      <c r="J1166">
        <f t="shared" si="75"/>
        <v>1.6185000000000001E-2</v>
      </c>
      <c r="L1166">
        <v>1615</v>
      </c>
      <c r="M1166">
        <v>4.4799999999999999E-4</v>
      </c>
      <c r="O1166">
        <v>1615</v>
      </c>
      <c r="P1166">
        <v>4.8000000000000001E-5</v>
      </c>
      <c r="R1166">
        <v>1615</v>
      </c>
      <c r="S1166">
        <v>1.6185000000000001E-2</v>
      </c>
    </row>
    <row r="1167" spans="1:19" x14ac:dyDescent="0.25">
      <c r="A1167">
        <v>1616</v>
      </c>
      <c r="B1167">
        <v>2.4733999999999999E-2</v>
      </c>
      <c r="C1167">
        <v>-2.1925E-2</v>
      </c>
      <c r="D1167">
        <f t="shared" si="72"/>
        <v>2.1925E-2</v>
      </c>
      <c r="E1167">
        <v>4.3399999999999998E-4</v>
      </c>
      <c r="F1167">
        <f t="shared" si="73"/>
        <v>4.3399999999999998E-4</v>
      </c>
      <c r="G1167">
        <v>-3.0000000000000001E-5</v>
      </c>
      <c r="H1167">
        <f t="shared" si="74"/>
        <v>3.0000000000000001E-5</v>
      </c>
      <c r="I1167">
        <v>-1.6209000000000001E-2</v>
      </c>
      <c r="J1167">
        <f t="shared" si="75"/>
        <v>1.6209000000000001E-2</v>
      </c>
      <c r="L1167">
        <v>1616</v>
      </c>
      <c r="M1167">
        <v>4.3399999999999998E-4</v>
      </c>
      <c r="O1167">
        <v>1616</v>
      </c>
      <c r="P1167">
        <v>3.0000000000000001E-5</v>
      </c>
      <c r="R1167">
        <v>1616</v>
      </c>
      <c r="S1167">
        <v>1.6209000000000001E-2</v>
      </c>
    </row>
    <row r="1168" spans="1:19" x14ac:dyDescent="0.25">
      <c r="A1168">
        <v>1617</v>
      </c>
      <c r="B1168">
        <v>2.4738E-2</v>
      </c>
      <c r="C1168">
        <v>-2.1922000000000001E-2</v>
      </c>
      <c r="D1168">
        <f t="shared" si="72"/>
        <v>2.1922000000000001E-2</v>
      </c>
      <c r="E1168">
        <v>4.28E-4</v>
      </c>
      <c r="F1168">
        <f t="shared" si="73"/>
        <v>4.28E-4</v>
      </c>
      <c r="G1168">
        <v>-3.0000000000000001E-5</v>
      </c>
      <c r="H1168">
        <f t="shared" si="74"/>
        <v>3.0000000000000001E-5</v>
      </c>
      <c r="I1168">
        <v>-1.6233999999999998E-2</v>
      </c>
      <c r="J1168">
        <f t="shared" si="75"/>
        <v>1.6233999999999998E-2</v>
      </c>
      <c r="L1168">
        <v>1617</v>
      </c>
      <c r="M1168">
        <v>4.28E-4</v>
      </c>
      <c r="O1168">
        <v>1617</v>
      </c>
      <c r="P1168">
        <v>3.0000000000000001E-5</v>
      </c>
      <c r="R1168">
        <v>1617</v>
      </c>
      <c r="S1168">
        <v>1.6233999999999998E-2</v>
      </c>
    </row>
    <row r="1169" spans="1:19" x14ac:dyDescent="0.25">
      <c r="A1169">
        <v>1618</v>
      </c>
      <c r="B1169">
        <v>2.4742E-2</v>
      </c>
      <c r="C1169">
        <v>-2.1916000000000001E-2</v>
      </c>
      <c r="D1169">
        <f t="shared" si="72"/>
        <v>2.1916000000000001E-2</v>
      </c>
      <c r="E1169">
        <v>4.17E-4</v>
      </c>
      <c r="F1169">
        <f t="shared" si="73"/>
        <v>4.17E-4</v>
      </c>
      <c r="G1169">
        <v>-9.0000000000000002E-6</v>
      </c>
      <c r="H1169">
        <f t="shared" si="74"/>
        <v>9.0000000000000002E-6</v>
      </c>
      <c r="I1169">
        <v>-1.6261999999999999E-2</v>
      </c>
      <c r="J1169">
        <f t="shared" si="75"/>
        <v>1.6261999999999999E-2</v>
      </c>
      <c r="L1169">
        <v>1618</v>
      </c>
      <c r="M1169">
        <v>4.17E-4</v>
      </c>
      <c r="O1169">
        <v>1618</v>
      </c>
      <c r="P1169">
        <v>9.0000000000000002E-6</v>
      </c>
      <c r="R1169">
        <v>1618</v>
      </c>
      <c r="S1169">
        <v>1.6261999999999999E-2</v>
      </c>
    </row>
    <row r="1170" spans="1:19" x14ac:dyDescent="0.25">
      <c r="A1170">
        <v>1619</v>
      </c>
      <c r="B1170">
        <v>2.4745E-2</v>
      </c>
      <c r="C1170">
        <v>-2.1909000000000001E-2</v>
      </c>
      <c r="D1170">
        <f t="shared" si="72"/>
        <v>2.1909000000000001E-2</v>
      </c>
      <c r="E1170">
        <v>4.2700000000000002E-4</v>
      </c>
      <c r="F1170">
        <f t="shared" si="73"/>
        <v>4.2700000000000002E-4</v>
      </c>
      <c r="G1170">
        <v>4.8000000000000001E-5</v>
      </c>
      <c r="H1170">
        <f t="shared" si="74"/>
        <v>4.8000000000000001E-5</v>
      </c>
      <c r="I1170">
        <v>-1.6288E-2</v>
      </c>
      <c r="J1170">
        <f t="shared" si="75"/>
        <v>1.6288E-2</v>
      </c>
      <c r="L1170">
        <v>1619</v>
      </c>
      <c r="M1170">
        <v>4.2700000000000002E-4</v>
      </c>
      <c r="O1170">
        <v>1619</v>
      </c>
      <c r="P1170">
        <v>4.8000000000000001E-5</v>
      </c>
      <c r="R1170">
        <v>1619</v>
      </c>
      <c r="S1170">
        <v>1.6288E-2</v>
      </c>
    </row>
    <row r="1171" spans="1:19" x14ac:dyDescent="0.25">
      <c r="A1171">
        <v>1620</v>
      </c>
      <c r="B1171">
        <v>2.4749E-2</v>
      </c>
      <c r="C1171">
        <v>-2.1906999999999999E-2</v>
      </c>
      <c r="D1171">
        <f t="shared" si="72"/>
        <v>2.1906999999999999E-2</v>
      </c>
      <c r="E1171">
        <v>4.5800000000000002E-4</v>
      </c>
      <c r="F1171">
        <f t="shared" si="73"/>
        <v>4.5800000000000002E-4</v>
      </c>
      <c r="G1171">
        <v>4.6E-5</v>
      </c>
      <c r="H1171">
        <f t="shared" si="74"/>
        <v>4.6E-5</v>
      </c>
      <c r="I1171">
        <v>-1.6315E-2</v>
      </c>
      <c r="J1171">
        <f t="shared" si="75"/>
        <v>1.6315E-2</v>
      </c>
      <c r="L1171">
        <v>1620</v>
      </c>
      <c r="M1171">
        <v>4.5800000000000002E-4</v>
      </c>
      <c r="O1171">
        <v>1620</v>
      </c>
      <c r="P1171">
        <v>4.6E-5</v>
      </c>
      <c r="R1171">
        <v>1620</v>
      </c>
      <c r="S1171">
        <v>1.6315E-2</v>
      </c>
    </row>
    <row r="1172" spans="1:19" x14ac:dyDescent="0.25">
      <c r="A1172">
        <v>1621</v>
      </c>
      <c r="B1172">
        <v>2.4754999999999999E-2</v>
      </c>
      <c r="C1172">
        <v>-2.1906999999999999E-2</v>
      </c>
      <c r="D1172">
        <f t="shared" si="72"/>
        <v>2.1906999999999999E-2</v>
      </c>
      <c r="E1172">
        <v>4.6099999999999998E-4</v>
      </c>
      <c r="F1172">
        <f t="shared" si="73"/>
        <v>4.6099999999999998E-4</v>
      </c>
      <c r="G1172">
        <v>0</v>
      </c>
      <c r="H1172">
        <f t="shared" si="74"/>
        <v>0</v>
      </c>
      <c r="I1172">
        <v>-1.6351000000000001E-2</v>
      </c>
      <c r="J1172">
        <f t="shared" si="75"/>
        <v>1.6351000000000001E-2</v>
      </c>
      <c r="L1172">
        <v>1621</v>
      </c>
      <c r="M1172">
        <v>4.6099999999999998E-4</v>
      </c>
      <c r="O1172">
        <v>1621</v>
      </c>
      <c r="P1172">
        <v>0</v>
      </c>
      <c r="R1172">
        <v>1621</v>
      </c>
      <c r="S1172">
        <v>1.6351000000000001E-2</v>
      </c>
    </row>
    <row r="1173" spans="1:19" x14ac:dyDescent="0.25">
      <c r="A1173">
        <v>1622</v>
      </c>
      <c r="B1173">
        <v>2.4757999999999999E-2</v>
      </c>
      <c r="C1173">
        <v>-2.1902000000000001E-2</v>
      </c>
      <c r="D1173">
        <f t="shared" si="72"/>
        <v>2.1902000000000001E-2</v>
      </c>
      <c r="E1173">
        <v>4.5199999999999998E-4</v>
      </c>
      <c r="F1173">
        <f t="shared" si="73"/>
        <v>4.5199999999999998E-4</v>
      </c>
      <c r="G1173">
        <v>-2.1999999999999999E-5</v>
      </c>
      <c r="H1173">
        <f t="shared" si="74"/>
        <v>2.1999999999999999E-5</v>
      </c>
      <c r="I1173">
        <v>-1.6376999999999999E-2</v>
      </c>
      <c r="J1173">
        <f t="shared" si="75"/>
        <v>1.6376999999999999E-2</v>
      </c>
      <c r="L1173">
        <v>1622</v>
      </c>
      <c r="M1173">
        <v>4.5199999999999998E-4</v>
      </c>
      <c r="O1173">
        <v>1622</v>
      </c>
      <c r="P1173">
        <v>2.1999999999999999E-5</v>
      </c>
      <c r="R1173">
        <v>1622</v>
      </c>
      <c r="S1173">
        <v>1.6376999999999999E-2</v>
      </c>
    </row>
    <row r="1174" spans="1:19" x14ac:dyDescent="0.25">
      <c r="A1174">
        <v>1623</v>
      </c>
      <c r="B1174">
        <v>2.4760999999999998E-2</v>
      </c>
      <c r="C1174">
        <v>-2.1898000000000001E-2</v>
      </c>
      <c r="D1174">
        <f t="shared" si="72"/>
        <v>2.1898000000000001E-2</v>
      </c>
      <c r="E1174">
        <v>4.4000000000000002E-4</v>
      </c>
      <c r="F1174">
        <f t="shared" si="73"/>
        <v>4.4000000000000002E-4</v>
      </c>
      <c r="G1174">
        <v>-6.0999999999999999E-5</v>
      </c>
      <c r="H1174">
        <f t="shared" si="74"/>
        <v>6.0999999999999999E-5</v>
      </c>
      <c r="I1174">
        <v>-1.6390999999999999E-2</v>
      </c>
      <c r="J1174">
        <f t="shared" si="75"/>
        <v>1.6390999999999999E-2</v>
      </c>
      <c r="L1174">
        <v>1623</v>
      </c>
      <c r="M1174">
        <v>4.4000000000000002E-4</v>
      </c>
      <c r="O1174">
        <v>1623</v>
      </c>
      <c r="P1174">
        <v>6.0999999999999999E-5</v>
      </c>
      <c r="R1174">
        <v>1623</v>
      </c>
      <c r="S1174">
        <v>1.6390999999999999E-2</v>
      </c>
    </row>
    <row r="1175" spans="1:19" x14ac:dyDescent="0.25">
      <c r="A1175">
        <v>1624</v>
      </c>
      <c r="B1175">
        <v>2.4764000000000001E-2</v>
      </c>
      <c r="C1175">
        <v>-2.1894E-2</v>
      </c>
      <c r="D1175">
        <f t="shared" si="72"/>
        <v>2.1894E-2</v>
      </c>
      <c r="E1175">
        <v>4.0299999999999998E-4</v>
      </c>
      <c r="F1175">
        <f t="shared" si="73"/>
        <v>4.0299999999999998E-4</v>
      </c>
      <c r="G1175">
        <v>-8.6000000000000003E-5</v>
      </c>
      <c r="H1175">
        <f t="shared" si="74"/>
        <v>8.6000000000000003E-5</v>
      </c>
      <c r="I1175">
        <v>-1.6414999999999999E-2</v>
      </c>
      <c r="J1175">
        <f t="shared" si="75"/>
        <v>1.6414999999999999E-2</v>
      </c>
      <c r="L1175">
        <v>1624</v>
      </c>
      <c r="M1175">
        <v>4.0299999999999998E-4</v>
      </c>
      <c r="O1175">
        <v>1624</v>
      </c>
      <c r="P1175">
        <v>8.6000000000000003E-5</v>
      </c>
      <c r="R1175">
        <v>1624</v>
      </c>
      <c r="S1175">
        <v>1.6414999999999999E-2</v>
      </c>
    </row>
    <row r="1176" spans="1:19" x14ac:dyDescent="0.25">
      <c r="A1176">
        <v>1625</v>
      </c>
      <c r="B1176">
        <v>2.4768999999999999E-2</v>
      </c>
      <c r="C1176">
        <v>-2.1883E-2</v>
      </c>
      <c r="D1176">
        <f t="shared" si="72"/>
        <v>2.1883E-2</v>
      </c>
      <c r="E1176">
        <v>3.7300000000000001E-4</v>
      </c>
      <c r="F1176">
        <f t="shared" si="73"/>
        <v>3.7300000000000001E-4</v>
      </c>
      <c r="G1176">
        <v>-4.6999999999999997E-5</v>
      </c>
      <c r="H1176">
        <f t="shared" si="74"/>
        <v>4.6999999999999997E-5</v>
      </c>
      <c r="I1176">
        <v>-1.6444E-2</v>
      </c>
      <c r="J1176">
        <f t="shared" si="75"/>
        <v>1.6444E-2</v>
      </c>
      <c r="L1176">
        <v>1625</v>
      </c>
      <c r="M1176">
        <v>3.7300000000000001E-4</v>
      </c>
      <c r="O1176">
        <v>1625</v>
      </c>
      <c r="P1176">
        <v>4.6999999999999997E-5</v>
      </c>
      <c r="R1176">
        <v>1625</v>
      </c>
      <c r="S1176">
        <v>1.6444E-2</v>
      </c>
    </row>
    <row r="1177" spans="1:19" x14ac:dyDescent="0.25">
      <c r="A1177">
        <v>1626</v>
      </c>
      <c r="B1177">
        <v>2.4771999999999999E-2</v>
      </c>
      <c r="C1177">
        <v>-2.1877000000000001E-2</v>
      </c>
      <c r="D1177">
        <f t="shared" si="72"/>
        <v>2.1877000000000001E-2</v>
      </c>
      <c r="E1177">
        <v>3.7199999999999999E-4</v>
      </c>
      <c r="F1177">
        <f t="shared" si="73"/>
        <v>3.7199999999999999E-4</v>
      </c>
      <c r="G1177">
        <v>4.8000000000000001E-5</v>
      </c>
      <c r="H1177">
        <f t="shared" si="74"/>
        <v>4.8000000000000001E-5</v>
      </c>
      <c r="I1177">
        <v>-1.6466999999999999E-2</v>
      </c>
      <c r="J1177">
        <f t="shared" si="75"/>
        <v>1.6466999999999999E-2</v>
      </c>
      <c r="L1177">
        <v>1626</v>
      </c>
      <c r="M1177">
        <v>3.7199999999999999E-4</v>
      </c>
      <c r="O1177">
        <v>1626</v>
      </c>
      <c r="P1177">
        <v>4.8000000000000001E-5</v>
      </c>
      <c r="R1177">
        <v>1626</v>
      </c>
      <c r="S1177">
        <v>1.6466999999999999E-2</v>
      </c>
    </row>
    <row r="1178" spans="1:19" x14ac:dyDescent="0.25">
      <c r="A1178">
        <v>1627</v>
      </c>
      <c r="B1178">
        <v>2.4775999999999999E-2</v>
      </c>
      <c r="C1178">
        <v>-2.1881000000000001E-2</v>
      </c>
      <c r="D1178">
        <f t="shared" si="72"/>
        <v>2.1881000000000001E-2</v>
      </c>
      <c r="E1178">
        <v>4.17E-4</v>
      </c>
      <c r="F1178">
        <f t="shared" si="73"/>
        <v>4.17E-4</v>
      </c>
      <c r="G1178">
        <v>1.5100000000000001E-4</v>
      </c>
      <c r="H1178">
        <f t="shared" si="74"/>
        <v>1.5100000000000001E-4</v>
      </c>
      <c r="I1178">
        <v>-1.6490999999999999E-2</v>
      </c>
      <c r="J1178">
        <f t="shared" si="75"/>
        <v>1.6490999999999999E-2</v>
      </c>
      <c r="L1178">
        <v>1627</v>
      </c>
      <c r="M1178">
        <v>4.17E-4</v>
      </c>
      <c r="O1178">
        <v>1627</v>
      </c>
      <c r="P1178">
        <v>1.5100000000000001E-4</v>
      </c>
      <c r="R1178">
        <v>1627</v>
      </c>
      <c r="S1178">
        <v>1.6490999999999999E-2</v>
      </c>
    </row>
    <row r="1179" spans="1:19" x14ac:dyDescent="0.25">
      <c r="A1179">
        <v>1628</v>
      </c>
      <c r="B1179">
        <v>2.478E-2</v>
      </c>
      <c r="C1179">
        <v>-2.1876E-2</v>
      </c>
      <c r="D1179">
        <f t="shared" si="72"/>
        <v>2.1876E-2</v>
      </c>
      <c r="E1179">
        <v>4.9200000000000003E-4</v>
      </c>
      <c r="F1179">
        <f t="shared" si="73"/>
        <v>4.9200000000000003E-4</v>
      </c>
      <c r="G1179">
        <v>1.5899999999999999E-4</v>
      </c>
      <c r="H1179">
        <f t="shared" si="74"/>
        <v>1.5899999999999999E-4</v>
      </c>
      <c r="I1179">
        <v>-1.6517E-2</v>
      </c>
      <c r="J1179">
        <f t="shared" si="75"/>
        <v>1.6517E-2</v>
      </c>
      <c r="L1179">
        <v>1628</v>
      </c>
      <c r="M1179">
        <v>4.9200000000000003E-4</v>
      </c>
      <c r="O1179">
        <v>1628</v>
      </c>
      <c r="P1179">
        <v>1.5899999999999999E-4</v>
      </c>
      <c r="R1179">
        <v>1628</v>
      </c>
      <c r="S1179">
        <v>1.6517E-2</v>
      </c>
    </row>
    <row r="1180" spans="1:19" x14ac:dyDescent="0.25">
      <c r="A1180">
        <v>1629</v>
      </c>
      <c r="B1180">
        <v>2.4782999999999999E-2</v>
      </c>
      <c r="C1180">
        <v>-2.1864000000000001E-2</v>
      </c>
      <c r="D1180">
        <f t="shared" si="72"/>
        <v>2.1864000000000001E-2</v>
      </c>
      <c r="E1180">
        <v>5.3899999999999998E-4</v>
      </c>
      <c r="F1180">
        <f t="shared" si="73"/>
        <v>5.3899999999999998E-4</v>
      </c>
      <c r="G1180">
        <v>9.0000000000000006E-5</v>
      </c>
      <c r="H1180">
        <f t="shared" si="74"/>
        <v>9.0000000000000006E-5</v>
      </c>
      <c r="I1180">
        <v>-1.6535999999999999E-2</v>
      </c>
      <c r="J1180">
        <f t="shared" si="75"/>
        <v>1.6535999999999999E-2</v>
      </c>
      <c r="L1180">
        <v>1629</v>
      </c>
      <c r="M1180">
        <v>5.3899999999999998E-4</v>
      </c>
      <c r="O1180">
        <v>1629</v>
      </c>
      <c r="P1180">
        <v>9.0000000000000006E-5</v>
      </c>
      <c r="R1180">
        <v>1629</v>
      </c>
      <c r="S1180">
        <v>1.6535999999999999E-2</v>
      </c>
    </row>
    <row r="1181" spans="1:19" x14ac:dyDescent="0.25">
      <c r="A1181">
        <v>1630</v>
      </c>
      <c r="B1181">
        <v>2.4785999999999999E-2</v>
      </c>
      <c r="C1181">
        <v>-2.1861999999999999E-2</v>
      </c>
      <c r="D1181">
        <f t="shared" si="72"/>
        <v>2.1861999999999999E-2</v>
      </c>
      <c r="E1181">
        <v>5.5900000000000004E-4</v>
      </c>
      <c r="F1181">
        <f t="shared" si="73"/>
        <v>5.5900000000000004E-4</v>
      </c>
      <c r="G1181">
        <v>1.2E-5</v>
      </c>
      <c r="H1181">
        <f t="shared" si="74"/>
        <v>1.2E-5</v>
      </c>
      <c r="I1181">
        <v>-1.6558E-2</v>
      </c>
      <c r="J1181">
        <f t="shared" si="75"/>
        <v>1.6558E-2</v>
      </c>
      <c r="L1181">
        <v>1630</v>
      </c>
      <c r="M1181">
        <v>5.5900000000000004E-4</v>
      </c>
      <c r="O1181">
        <v>1630</v>
      </c>
      <c r="P1181">
        <v>1.2E-5</v>
      </c>
      <c r="R1181">
        <v>1630</v>
      </c>
      <c r="S1181">
        <v>1.6558E-2</v>
      </c>
    </row>
    <row r="1182" spans="1:19" x14ac:dyDescent="0.25">
      <c r="A1182">
        <v>1631</v>
      </c>
      <c r="B1182">
        <v>2.479E-2</v>
      </c>
      <c r="C1182">
        <v>-2.1863E-2</v>
      </c>
      <c r="D1182">
        <f t="shared" si="72"/>
        <v>2.1863E-2</v>
      </c>
      <c r="E1182">
        <v>5.4299999999999997E-4</v>
      </c>
      <c r="F1182">
        <f t="shared" si="73"/>
        <v>5.4299999999999997E-4</v>
      </c>
      <c r="G1182">
        <v>-7.8999999999999996E-5</v>
      </c>
      <c r="H1182">
        <f t="shared" si="74"/>
        <v>7.8999999999999996E-5</v>
      </c>
      <c r="I1182">
        <v>-1.6584999999999999E-2</v>
      </c>
      <c r="J1182">
        <f t="shared" si="75"/>
        <v>1.6584999999999999E-2</v>
      </c>
      <c r="L1182">
        <v>1631</v>
      </c>
      <c r="M1182">
        <v>5.4299999999999997E-4</v>
      </c>
      <c r="O1182">
        <v>1631</v>
      </c>
      <c r="P1182">
        <v>7.8999999999999996E-5</v>
      </c>
      <c r="R1182">
        <v>1631</v>
      </c>
      <c r="S1182">
        <v>1.6584999999999999E-2</v>
      </c>
    </row>
    <row r="1183" spans="1:19" x14ac:dyDescent="0.25">
      <c r="A1183">
        <v>1632</v>
      </c>
      <c r="B1183">
        <v>2.4794E-2</v>
      </c>
      <c r="C1183">
        <v>-2.1860999999999998E-2</v>
      </c>
      <c r="D1183">
        <f t="shared" si="72"/>
        <v>2.1860999999999998E-2</v>
      </c>
      <c r="E1183">
        <v>4.8700000000000002E-4</v>
      </c>
      <c r="F1183">
        <f t="shared" si="73"/>
        <v>4.8700000000000002E-4</v>
      </c>
      <c r="G1183">
        <v>-9.5000000000000005E-5</v>
      </c>
      <c r="H1183">
        <f t="shared" si="74"/>
        <v>9.5000000000000005E-5</v>
      </c>
      <c r="I1183">
        <v>-1.661E-2</v>
      </c>
      <c r="J1183">
        <f t="shared" si="75"/>
        <v>1.661E-2</v>
      </c>
      <c r="L1183">
        <v>1632</v>
      </c>
      <c r="M1183">
        <v>4.8700000000000002E-4</v>
      </c>
      <c r="O1183">
        <v>1632</v>
      </c>
      <c r="P1183">
        <v>9.5000000000000005E-5</v>
      </c>
      <c r="R1183">
        <v>1632</v>
      </c>
      <c r="S1183">
        <v>1.661E-2</v>
      </c>
    </row>
    <row r="1184" spans="1:19" x14ac:dyDescent="0.25">
      <c r="A1184">
        <v>1633</v>
      </c>
      <c r="B1184">
        <v>2.4797E-2</v>
      </c>
      <c r="C1184">
        <v>-2.1867999999999999E-2</v>
      </c>
      <c r="D1184">
        <f t="shared" si="72"/>
        <v>2.1867999999999999E-2</v>
      </c>
      <c r="E1184">
        <v>4.6099999999999998E-4</v>
      </c>
      <c r="F1184">
        <f t="shared" si="73"/>
        <v>4.6099999999999998E-4</v>
      </c>
      <c r="G1184">
        <v>-1.7E-5</v>
      </c>
      <c r="H1184">
        <f t="shared" si="74"/>
        <v>1.7E-5</v>
      </c>
      <c r="I1184">
        <v>-1.6632999999999998E-2</v>
      </c>
      <c r="J1184">
        <f t="shared" si="75"/>
        <v>1.6632999999999998E-2</v>
      </c>
      <c r="L1184">
        <v>1633</v>
      </c>
      <c r="M1184">
        <v>4.6099999999999998E-4</v>
      </c>
      <c r="O1184">
        <v>1633</v>
      </c>
      <c r="P1184">
        <v>1.7E-5</v>
      </c>
      <c r="R1184">
        <v>1633</v>
      </c>
      <c r="S1184">
        <v>1.6632999999999998E-2</v>
      </c>
    </row>
    <row r="1185" spans="1:19" x14ac:dyDescent="0.25">
      <c r="A1185">
        <v>1634</v>
      </c>
      <c r="B1185">
        <v>2.4801E-2</v>
      </c>
      <c r="C1185">
        <v>-2.1866E-2</v>
      </c>
      <c r="D1185">
        <f t="shared" si="72"/>
        <v>2.1866E-2</v>
      </c>
      <c r="E1185">
        <v>4.7399999999999997E-4</v>
      </c>
      <c r="F1185">
        <f t="shared" si="73"/>
        <v>4.7399999999999997E-4</v>
      </c>
      <c r="G1185">
        <v>3.6999999999999998E-5</v>
      </c>
      <c r="H1185">
        <f t="shared" si="74"/>
        <v>3.6999999999999998E-5</v>
      </c>
      <c r="I1185">
        <v>-1.6657000000000002E-2</v>
      </c>
      <c r="J1185">
        <f t="shared" si="75"/>
        <v>1.6657000000000002E-2</v>
      </c>
      <c r="L1185">
        <v>1634</v>
      </c>
      <c r="M1185">
        <v>4.7399999999999997E-4</v>
      </c>
      <c r="O1185">
        <v>1634</v>
      </c>
      <c r="P1185">
        <v>3.6999999999999998E-5</v>
      </c>
      <c r="R1185">
        <v>1634</v>
      </c>
      <c r="S1185">
        <v>1.6657000000000002E-2</v>
      </c>
    </row>
    <row r="1186" spans="1:19" x14ac:dyDescent="0.25">
      <c r="A1186">
        <v>1635</v>
      </c>
      <c r="B1186">
        <v>2.4805000000000001E-2</v>
      </c>
      <c r="C1186">
        <v>-2.1853000000000001E-2</v>
      </c>
      <c r="D1186">
        <f t="shared" si="72"/>
        <v>2.1853000000000001E-2</v>
      </c>
      <c r="E1186">
        <v>4.95E-4</v>
      </c>
      <c r="F1186">
        <f t="shared" si="73"/>
        <v>4.95E-4</v>
      </c>
      <c r="G1186">
        <v>4.3999999999999999E-5</v>
      </c>
      <c r="H1186">
        <f t="shared" si="74"/>
        <v>4.3999999999999999E-5</v>
      </c>
      <c r="I1186">
        <v>-1.6683E-2</v>
      </c>
      <c r="J1186">
        <f t="shared" si="75"/>
        <v>1.6683E-2</v>
      </c>
      <c r="L1186">
        <v>1635</v>
      </c>
      <c r="M1186">
        <v>4.95E-4</v>
      </c>
      <c r="O1186">
        <v>1635</v>
      </c>
      <c r="P1186">
        <v>4.3999999999999999E-5</v>
      </c>
      <c r="R1186">
        <v>1635</v>
      </c>
      <c r="S1186">
        <v>1.6683E-2</v>
      </c>
    </row>
    <row r="1187" spans="1:19" x14ac:dyDescent="0.25">
      <c r="A1187">
        <v>1636</v>
      </c>
      <c r="B1187">
        <v>2.4808E-2</v>
      </c>
      <c r="C1187">
        <v>-2.1847999999999999E-2</v>
      </c>
      <c r="D1187">
        <f t="shared" si="72"/>
        <v>2.1847999999999999E-2</v>
      </c>
      <c r="E1187">
        <v>5.1400000000000003E-4</v>
      </c>
      <c r="F1187">
        <f t="shared" si="73"/>
        <v>5.1400000000000003E-4</v>
      </c>
      <c r="G1187">
        <v>-9.0000000000000002E-6</v>
      </c>
      <c r="H1187">
        <f t="shared" si="74"/>
        <v>9.0000000000000002E-6</v>
      </c>
      <c r="I1187">
        <v>-1.6709000000000002E-2</v>
      </c>
      <c r="J1187">
        <f t="shared" si="75"/>
        <v>1.6709000000000002E-2</v>
      </c>
      <c r="L1187">
        <v>1636</v>
      </c>
      <c r="M1187">
        <v>5.1400000000000003E-4</v>
      </c>
      <c r="O1187">
        <v>1636</v>
      </c>
      <c r="P1187">
        <v>9.0000000000000002E-6</v>
      </c>
      <c r="R1187">
        <v>1636</v>
      </c>
      <c r="S1187">
        <v>1.6709000000000002E-2</v>
      </c>
    </row>
    <row r="1188" spans="1:19" x14ac:dyDescent="0.25">
      <c r="A1188">
        <v>1637</v>
      </c>
      <c r="B1188">
        <v>2.4812000000000001E-2</v>
      </c>
      <c r="C1188">
        <v>-2.1843999999999999E-2</v>
      </c>
      <c r="D1188">
        <f t="shared" si="72"/>
        <v>2.1843999999999999E-2</v>
      </c>
      <c r="E1188">
        <v>4.9200000000000003E-4</v>
      </c>
      <c r="F1188">
        <f t="shared" si="73"/>
        <v>4.9200000000000003E-4</v>
      </c>
      <c r="G1188">
        <v>-1.01E-4</v>
      </c>
      <c r="H1188">
        <f t="shared" si="74"/>
        <v>1.01E-4</v>
      </c>
      <c r="I1188">
        <v>-1.6733999999999999E-2</v>
      </c>
      <c r="J1188">
        <f t="shared" si="75"/>
        <v>1.6733999999999999E-2</v>
      </c>
      <c r="L1188">
        <v>1637</v>
      </c>
      <c r="M1188">
        <v>4.9200000000000003E-4</v>
      </c>
      <c r="O1188">
        <v>1637</v>
      </c>
      <c r="P1188">
        <v>1.01E-4</v>
      </c>
      <c r="R1188">
        <v>1637</v>
      </c>
      <c r="S1188">
        <v>1.6733999999999999E-2</v>
      </c>
    </row>
    <row r="1189" spans="1:19" x14ac:dyDescent="0.25">
      <c r="A1189">
        <v>1638</v>
      </c>
      <c r="B1189">
        <v>2.4816000000000001E-2</v>
      </c>
      <c r="C1189">
        <v>-2.1842E-2</v>
      </c>
      <c r="D1189">
        <f t="shared" si="72"/>
        <v>2.1842E-2</v>
      </c>
      <c r="E1189">
        <v>4.35E-4</v>
      </c>
      <c r="F1189">
        <f t="shared" si="73"/>
        <v>4.35E-4</v>
      </c>
      <c r="G1189">
        <v>-1.35E-4</v>
      </c>
      <c r="H1189">
        <f t="shared" si="74"/>
        <v>1.35E-4</v>
      </c>
      <c r="I1189">
        <v>-1.6757999999999999E-2</v>
      </c>
      <c r="J1189">
        <f t="shared" si="75"/>
        <v>1.6757999999999999E-2</v>
      </c>
      <c r="L1189">
        <v>1638</v>
      </c>
      <c r="M1189">
        <v>4.35E-4</v>
      </c>
      <c r="O1189">
        <v>1638</v>
      </c>
      <c r="P1189">
        <v>1.35E-4</v>
      </c>
      <c r="R1189">
        <v>1638</v>
      </c>
      <c r="S1189">
        <v>1.6757999999999999E-2</v>
      </c>
    </row>
    <row r="1190" spans="1:19" x14ac:dyDescent="0.25">
      <c r="A1190">
        <v>1639</v>
      </c>
      <c r="B1190">
        <v>2.4819000000000001E-2</v>
      </c>
      <c r="C1190">
        <v>-2.1843000000000001E-2</v>
      </c>
      <c r="D1190">
        <f t="shared" si="72"/>
        <v>2.1843000000000001E-2</v>
      </c>
      <c r="E1190">
        <v>3.8200000000000002E-4</v>
      </c>
      <c r="F1190">
        <f t="shared" si="73"/>
        <v>3.8200000000000002E-4</v>
      </c>
      <c r="G1190">
        <v>-1.21E-4</v>
      </c>
      <c r="H1190">
        <f t="shared" si="74"/>
        <v>1.21E-4</v>
      </c>
      <c r="I1190">
        <v>-1.6782999999999999E-2</v>
      </c>
      <c r="J1190">
        <f t="shared" si="75"/>
        <v>1.6782999999999999E-2</v>
      </c>
      <c r="L1190">
        <v>1639</v>
      </c>
      <c r="M1190">
        <v>3.8200000000000002E-4</v>
      </c>
      <c r="O1190">
        <v>1639</v>
      </c>
      <c r="P1190">
        <v>1.21E-4</v>
      </c>
      <c r="R1190">
        <v>1639</v>
      </c>
      <c r="S1190">
        <v>1.6782999999999999E-2</v>
      </c>
    </row>
    <row r="1191" spans="1:19" x14ac:dyDescent="0.25">
      <c r="A1191">
        <v>1640</v>
      </c>
      <c r="B1191">
        <v>2.4823000000000001E-2</v>
      </c>
      <c r="C1191">
        <v>-2.1840999999999999E-2</v>
      </c>
      <c r="D1191">
        <f t="shared" si="72"/>
        <v>2.1840999999999999E-2</v>
      </c>
      <c r="E1191">
        <v>3.3599999999999998E-4</v>
      </c>
      <c r="F1191">
        <f t="shared" si="73"/>
        <v>3.3599999999999998E-4</v>
      </c>
      <c r="G1191">
        <v>-5.5999999999999999E-5</v>
      </c>
      <c r="H1191">
        <f t="shared" si="74"/>
        <v>5.5999999999999999E-5</v>
      </c>
      <c r="I1191">
        <v>-1.6805E-2</v>
      </c>
      <c r="J1191">
        <f t="shared" si="75"/>
        <v>1.6805E-2</v>
      </c>
      <c r="L1191">
        <v>1640</v>
      </c>
      <c r="M1191">
        <v>3.3599999999999998E-4</v>
      </c>
      <c r="O1191">
        <v>1640</v>
      </c>
      <c r="P1191">
        <v>5.5999999999999999E-5</v>
      </c>
      <c r="R1191">
        <v>1640</v>
      </c>
      <c r="S1191">
        <v>1.6805E-2</v>
      </c>
    </row>
    <row r="1192" spans="1:19" x14ac:dyDescent="0.25">
      <c r="A1192">
        <v>1641</v>
      </c>
      <c r="B1192">
        <v>2.4825E-2</v>
      </c>
      <c r="C1192">
        <v>-2.1840999999999999E-2</v>
      </c>
      <c r="D1192">
        <f t="shared" si="72"/>
        <v>2.1840999999999999E-2</v>
      </c>
      <c r="E1192">
        <v>3.3700000000000001E-4</v>
      </c>
      <c r="F1192">
        <f t="shared" si="73"/>
        <v>3.3700000000000001E-4</v>
      </c>
      <c r="G1192">
        <v>5.5000000000000002E-5</v>
      </c>
      <c r="H1192">
        <f t="shared" si="74"/>
        <v>5.5000000000000002E-5</v>
      </c>
      <c r="I1192">
        <v>-1.6820000000000002E-2</v>
      </c>
      <c r="J1192">
        <f t="shared" si="75"/>
        <v>1.6820000000000002E-2</v>
      </c>
      <c r="L1192">
        <v>1641</v>
      </c>
      <c r="M1192">
        <v>3.3700000000000001E-4</v>
      </c>
      <c r="O1192">
        <v>1641</v>
      </c>
      <c r="P1192">
        <v>5.5000000000000002E-5</v>
      </c>
      <c r="R1192">
        <v>1641</v>
      </c>
      <c r="S1192">
        <v>1.6820000000000002E-2</v>
      </c>
    </row>
    <row r="1193" spans="1:19" x14ac:dyDescent="0.25">
      <c r="A1193">
        <v>1642</v>
      </c>
      <c r="B1193">
        <v>2.4829E-2</v>
      </c>
      <c r="C1193">
        <v>-2.1838E-2</v>
      </c>
      <c r="D1193">
        <f t="shared" si="72"/>
        <v>2.1838E-2</v>
      </c>
      <c r="E1193">
        <v>3.8099999999999999E-4</v>
      </c>
      <c r="F1193">
        <f t="shared" si="73"/>
        <v>3.8099999999999999E-4</v>
      </c>
      <c r="G1193">
        <v>1.4799999999999999E-4</v>
      </c>
      <c r="H1193">
        <f t="shared" si="74"/>
        <v>1.4799999999999999E-4</v>
      </c>
      <c r="I1193">
        <v>-1.6843E-2</v>
      </c>
      <c r="J1193">
        <f t="shared" si="75"/>
        <v>1.6843E-2</v>
      </c>
      <c r="L1193">
        <v>1642</v>
      </c>
      <c r="M1193">
        <v>3.8099999999999999E-4</v>
      </c>
      <c r="O1193">
        <v>1642</v>
      </c>
      <c r="P1193">
        <v>1.4799999999999999E-4</v>
      </c>
      <c r="R1193">
        <v>1642</v>
      </c>
      <c r="S1193">
        <v>1.6843E-2</v>
      </c>
    </row>
    <row r="1194" spans="1:19" x14ac:dyDescent="0.25">
      <c r="A1194">
        <v>1643</v>
      </c>
      <c r="B1194">
        <v>2.4832E-2</v>
      </c>
      <c r="C1194">
        <v>-2.1831E-2</v>
      </c>
      <c r="D1194">
        <f t="shared" si="72"/>
        <v>2.1831E-2</v>
      </c>
      <c r="E1194">
        <v>4.5399999999999998E-4</v>
      </c>
      <c r="F1194">
        <f t="shared" si="73"/>
        <v>4.5399999999999998E-4</v>
      </c>
      <c r="G1194">
        <v>2.1800000000000001E-4</v>
      </c>
      <c r="H1194">
        <f t="shared" si="74"/>
        <v>2.1800000000000001E-4</v>
      </c>
      <c r="I1194">
        <v>-1.687E-2</v>
      </c>
      <c r="J1194">
        <f t="shared" si="75"/>
        <v>1.687E-2</v>
      </c>
      <c r="L1194">
        <v>1643</v>
      </c>
      <c r="M1194">
        <v>4.5399999999999998E-4</v>
      </c>
      <c r="O1194">
        <v>1643</v>
      </c>
      <c r="P1194">
        <v>2.1800000000000001E-4</v>
      </c>
      <c r="R1194">
        <v>1643</v>
      </c>
      <c r="S1194">
        <v>1.687E-2</v>
      </c>
    </row>
    <row r="1195" spans="1:19" x14ac:dyDescent="0.25">
      <c r="A1195">
        <v>1644</v>
      </c>
      <c r="B1195">
        <v>2.4836E-2</v>
      </c>
      <c r="C1195">
        <v>-2.1829000000000001E-2</v>
      </c>
      <c r="D1195">
        <f t="shared" si="72"/>
        <v>2.1829000000000001E-2</v>
      </c>
      <c r="E1195">
        <v>5.5199999999999997E-4</v>
      </c>
      <c r="F1195">
        <f t="shared" si="73"/>
        <v>5.5199999999999997E-4</v>
      </c>
      <c r="G1195">
        <v>1.4999999999999999E-4</v>
      </c>
      <c r="H1195">
        <f t="shared" si="74"/>
        <v>1.4999999999999999E-4</v>
      </c>
      <c r="I1195">
        <v>-1.6892999999999998E-2</v>
      </c>
      <c r="J1195">
        <f t="shared" si="75"/>
        <v>1.6892999999999998E-2</v>
      </c>
      <c r="L1195">
        <v>1644</v>
      </c>
      <c r="M1195">
        <v>5.5199999999999997E-4</v>
      </c>
      <c r="O1195">
        <v>1644</v>
      </c>
      <c r="P1195">
        <v>1.4999999999999999E-4</v>
      </c>
      <c r="R1195">
        <v>1644</v>
      </c>
      <c r="S1195">
        <v>1.6892999999999998E-2</v>
      </c>
    </row>
    <row r="1196" spans="1:19" x14ac:dyDescent="0.25">
      <c r="A1196">
        <v>1645</v>
      </c>
      <c r="B1196">
        <v>2.4839E-2</v>
      </c>
      <c r="C1196">
        <v>-2.1828E-2</v>
      </c>
      <c r="D1196">
        <f t="shared" si="72"/>
        <v>2.1828E-2</v>
      </c>
      <c r="E1196">
        <v>5.71E-4</v>
      </c>
      <c r="F1196">
        <f t="shared" si="73"/>
        <v>5.71E-4</v>
      </c>
      <c r="G1196">
        <v>-5.3999999999999998E-5</v>
      </c>
      <c r="H1196">
        <f t="shared" si="74"/>
        <v>5.3999999999999998E-5</v>
      </c>
      <c r="I1196">
        <v>-1.6916E-2</v>
      </c>
      <c r="J1196">
        <f t="shared" si="75"/>
        <v>1.6916E-2</v>
      </c>
      <c r="L1196">
        <v>1645</v>
      </c>
      <c r="M1196">
        <v>5.71E-4</v>
      </c>
      <c r="O1196">
        <v>1645</v>
      </c>
      <c r="P1196">
        <v>5.3999999999999998E-5</v>
      </c>
      <c r="R1196">
        <v>1645</v>
      </c>
      <c r="S1196">
        <v>1.6916E-2</v>
      </c>
    </row>
    <row r="1197" spans="1:19" x14ac:dyDescent="0.25">
      <c r="A1197">
        <v>1646</v>
      </c>
      <c r="B1197">
        <v>2.4843E-2</v>
      </c>
      <c r="C1197">
        <v>-2.1826000000000002E-2</v>
      </c>
      <c r="D1197">
        <f t="shared" si="72"/>
        <v>2.1826000000000002E-2</v>
      </c>
      <c r="E1197">
        <v>5.0799999999999999E-4</v>
      </c>
      <c r="F1197">
        <f t="shared" si="73"/>
        <v>5.0799999999999999E-4</v>
      </c>
      <c r="G1197">
        <v>-1.6100000000000001E-4</v>
      </c>
      <c r="H1197">
        <f t="shared" si="74"/>
        <v>1.6100000000000001E-4</v>
      </c>
      <c r="I1197">
        <v>-1.6941999999999999E-2</v>
      </c>
      <c r="J1197">
        <f t="shared" si="75"/>
        <v>1.6941999999999999E-2</v>
      </c>
      <c r="L1197">
        <v>1646</v>
      </c>
      <c r="M1197">
        <v>5.0799999999999999E-4</v>
      </c>
      <c r="O1197">
        <v>1646</v>
      </c>
      <c r="P1197">
        <v>1.6100000000000001E-4</v>
      </c>
      <c r="R1197">
        <v>1646</v>
      </c>
      <c r="S1197">
        <v>1.6941999999999999E-2</v>
      </c>
    </row>
    <row r="1198" spans="1:19" x14ac:dyDescent="0.25">
      <c r="A1198">
        <v>1647</v>
      </c>
      <c r="B1198">
        <v>2.4847000000000001E-2</v>
      </c>
      <c r="C1198">
        <v>-2.1832000000000001E-2</v>
      </c>
      <c r="D1198">
        <f t="shared" si="72"/>
        <v>2.1832000000000001E-2</v>
      </c>
      <c r="E1198">
        <v>4.4200000000000001E-4</v>
      </c>
      <c r="F1198">
        <f t="shared" si="73"/>
        <v>4.4200000000000001E-4</v>
      </c>
      <c r="G1198">
        <v>-1.66E-4</v>
      </c>
      <c r="H1198">
        <f t="shared" si="74"/>
        <v>1.66E-4</v>
      </c>
      <c r="I1198">
        <v>-1.6966999999999999E-2</v>
      </c>
      <c r="J1198">
        <f t="shared" si="75"/>
        <v>1.6966999999999999E-2</v>
      </c>
      <c r="L1198">
        <v>1647</v>
      </c>
      <c r="M1198">
        <v>4.4200000000000001E-4</v>
      </c>
      <c r="O1198">
        <v>1647</v>
      </c>
      <c r="P1198">
        <v>1.66E-4</v>
      </c>
      <c r="R1198">
        <v>1647</v>
      </c>
      <c r="S1198">
        <v>1.6966999999999999E-2</v>
      </c>
    </row>
    <row r="1199" spans="1:19" x14ac:dyDescent="0.25">
      <c r="A1199">
        <v>1648</v>
      </c>
      <c r="B1199">
        <v>2.4851000000000002E-2</v>
      </c>
      <c r="C1199">
        <v>-2.1832000000000001E-2</v>
      </c>
      <c r="D1199">
        <f t="shared" si="72"/>
        <v>2.1832000000000001E-2</v>
      </c>
      <c r="E1199">
        <v>3.7599999999999998E-4</v>
      </c>
      <c r="F1199">
        <f t="shared" si="73"/>
        <v>3.7599999999999998E-4</v>
      </c>
      <c r="G1199">
        <v>-1.37E-4</v>
      </c>
      <c r="H1199">
        <f t="shared" si="74"/>
        <v>1.37E-4</v>
      </c>
      <c r="I1199">
        <v>-1.6993000000000001E-2</v>
      </c>
      <c r="J1199">
        <f t="shared" si="75"/>
        <v>1.6993000000000001E-2</v>
      </c>
      <c r="L1199">
        <v>1648</v>
      </c>
      <c r="M1199">
        <v>3.7599999999999998E-4</v>
      </c>
      <c r="O1199">
        <v>1648</v>
      </c>
      <c r="P1199">
        <v>1.37E-4</v>
      </c>
      <c r="R1199">
        <v>1648</v>
      </c>
      <c r="S1199">
        <v>1.6993000000000001E-2</v>
      </c>
    </row>
    <row r="1200" spans="1:19" x14ac:dyDescent="0.25">
      <c r="A1200">
        <v>1649</v>
      </c>
      <c r="B1200">
        <v>2.4854999999999999E-2</v>
      </c>
      <c r="C1200">
        <v>-2.1826000000000002E-2</v>
      </c>
      <c r="D1200">
        <f t="shared" si="72"/>
        <v>2.1826000000000002E-2</v>
      </c>
      <c r="E1200">
        <v>3.3399999999999999E-4</v>
      </c>
      <c r="F1200">
        <f t="shared" si="73"/>
        <v>3.3399999999999999E-4</v>
      </c>
      <c r="G1200">
        <v>-4.8999999999999998E-5</v>
      </c>
      <c r="H1200">
        <f t="shared" si="74"/>
        <v>4.8999999999999998E-5</v>
      </c>
      <c r="I1200">
        <v>-1.7023E-2</v>
      </c>
      <c r="J1200">
        <f t="shared" si="75"/>
        <v>1.7023E-2</v>
      </c>
      <c r="L1200">
        <v>1649</v>
      </c>
      <c r="M1200">
        <v>3.3399999999999999E-4</v>
      </c>
      <c r="O1200">
        <v>1649</v>
      </c>
      <c r="P1200">
        <v>4.8999999999999998E-5</v>
      </c>
      <c r="R1200">
        <v>1649</v>
      </c>
      <c r="S1200">
        <v>1.7023E-2</v>
      </c>
    </row>
    <row r="1201" spans="1:19" x14ac:dyDescent="0.25">
      <c r="A1201">
        <v>1650</v>
      </c>
      <c r="B1201">
        <v>2.4858999999999999E-2</v>
      </c>
      <c r="C1201">
        <v>-2.1826999999999999E-2</v>
      </c>
      <c r="D1201">
        <f t="shared" si="72"/>
        <v>2.1826999999999999E-2</v>
      </c>
      <c r="E1201">
        <v>3.3799999999999998E-4</v>
      </c>
      <c r="F1201">
        <f t="shared" si="73"/>
        <v>3.3799999999999998E-4</v>
      </c>
      <c r="G1201">
        <v>9.6000000000000002E-5</v>
      </c>
      <c r="H1201">
        <f t="shared" si="74"/>
        <v>9.6000000000000002E-5</v>
      </c>
      <c r="I1201">
        <v>-1.7049000000000002E-2</v>
      </c>
      <c r="J1201">
        <f t="shared" si="75"/>
        <v>1.7049000000000002E-2</v>
      </c>
      <c r="L1201">
        <v>1650</v>
      </c>
      <c r="M1201">
        <v>3.3799999999999998E-4</v>
      </c>
      <c r="O1201">
        <v>1650</v>
      </c>
      <c r="P1201">
        <v>9.6000000000000002E-5</v>
      </c>
      <c r="R1201">
        <v>1650</v>
      </c>
      <c r="S1201">
        <v>1.7049000000000002E-2</v>
      </c>
    </row>
    <row r="1202" spans="1:19" x14ac:dyDescent="0.25">
      <c r="A1202">
        <v>1651</v>
      </c>
      <c r="B1202">
        <v>2.4861999999999999E-2</v>
      </c>
      <c r="C1202">
        <v>-2.1829000000000001E-2</v>
      </c>
      <c r="D1202">
        <f t="shared" si="72"/>
        <v>2.1829000000000001E-2</v>
      </c>
      <c r="E1202">
        <v>4.0999999999999999E-4</v>
      </c>
      <c r="F1202">
        <f t="shared" si="73"/>
        <v>4.0999999999999999E-4</v>
      </c>
      <c r="G1202">
        <v>2.1900000000000001E-4</v>
      </c>
      <c r="H1202">
        <f t="shared" si="74"/>
        <v>2.1900000000000001E-4</v>
      </c>
      <c r="I1202">
        <v>-1.7068E-2</v>
      </c>
      <c r="J1202">
        <f t="shared" si="75"/>
        <v>1.7068E-2</v>
      </c>
      <c r="L1202">
        <v>1651</v>
      </c>
      <c r="M1202">
        <v>4.0999999999999999E-4</v>
      </c>
      <c r="O1202">
        <v>1651</v>
      </c>
      <c r="P1202">
        <v>2.1900000000000001E-4</v>
      </c>
      <c r="R1202">
        <v>1651</v>
      </c>
      <c r="S1202">
        <v>1.7068E-2</v>
      </c>
    </row>
    <row r="1203" spans="1:19" x14ac:dyDescent="0.25">
      <c r="A1203">
        <v>1652</v>
      </c>
      <c r="B1203">
        <v>2.4865999999999999E-2</v>
      </c>
      <c r="C1203">
        <v>-2.1829999999999999E-2</v>
      </c>
      <c r="D1203">
        <f t="shared" si="72"/>
        <v>2.1829999999999999E-2</v>
      </c>
      <c r="E1203">
        <v>5.1199999999999998E-4</v>
      </c>
      <c r="F1203">
        <f t="shared" si="73"/>
        <v>5.1199999999999998E-4</v>
      </c>
      <c r="G1203">
        <v>1.7100000000000001E-4</v>
      </c>
      <c r="H1203">
        <f t="shared" si="74"/>
        <v>1.7100000000000001E-4</v>
      </c>
      <c r="I1203">
        <v>-1.7094999999999999E-2</v>
      </c>
      <c r="J1203">
        <f t="shared" si="75"/>
        <v>1.7094999999999999E-2</v>
      </c>
      <c r="L1203">
        <v>1652</v>
      </c>
      <c r="M1203">
        <v>5.1199999999999998E-4</v>
      </c>
      <c r="O1203">
        <v>1652</v>
      </c>
      <c r="P1203">
        <v>1.7100000000000001E-4</v>
      </c>
      <c r="R1203">
        <v>1652</v>
      </c>
      <c r="S1203">
        <v>1.7094999999999999E-2</v>
      </c>
    </row>
    <row r="1204" spans="1:19" x14ac:dyDescent="0.25">
      <c r="A1204">
        <v>1653</v>
      </c>
      <c r="B1204">
        <v>2.487E-2</v>
      </c>
      <c r="C1204">
        <v>-2.1836999999999999E-2</v>
      </c>
      <c r="D1204">
        <f t="shared" si="72"/>
        <v>2.1836999999999999E-2</v>
      </c>
      <c r="E1204">
        <v>5.4600000000000004E-4</v>
      </c>
      <c r="F1204">
        <f t="shared" si="73"/>
        <v>5.4600000000000004E-4</v>
      </c>
      <c r="G1204">
        <v>6.0000000000000002E-5</v>
      </c>
      <c r="H1204">
        <f t="shared" si="74"/>
        <v>6.0000000000000002E-5</v>
      </c>
      <c r="I1204">
        <v>-1.7128000000000001E-2</v>
      </c>
      <c r="J1204">
        <f t="shared" si="75"/>
        <v>1.7128000000000001E-2</v>
      </c>
      <c r="L1204">
        <v>1653</v>
      </c>
      <c r="M1204">
        <v>5.4600000000000004E-4</v>
      </c>
      <c r="O1204">
        <v>1653</v>
      </c>
      <c r="P1204">
        <v>6.0000000000000002E-5</v>
      </c>
      <c r="R1204">
        <v>1653</v>
      </c>
      <c r="S1204">
        <v>1.7128000000000001E-2</v>
      </c>
    </row>
    <row r="1205" spans="1:19" x14ac:dyDescent="0.25">
      <c r="A1205">
        <v>1654</v>
      </c>
      <c r="B1205">
        <v>2.4874E-2</v>
      </c>
      <c r="C1205">
        <v>-2.1838E-2</v>
      </c>
      <c r="D1205">
        <f t="shared" si="72"/>
        <v>2.1838E-2</v>
      </c>
      <c r="E1205">
        <v>5.5699999999999999E-4</v>
      </c>
      <c r="F1205">
        <f t="shared" si="73"/>
        <v>5.5699999999999999E-4</v>
      </c>
      <c r="G1205">
        <v>4.5000000000000003E-5</v>
      </c>
      <c r="H1205">
        <f t="shared" si="74"/>
        <v>4.5000000000000003E-5</v>
      </c>
      <c r="I1205">
        <v>-1.7156999999999999E-2</v>
      </c>
      <c r="J1205">
        <f t="shared" si="75"/>
        <v>1.7156999999999999E-2</v>
      </c>
      <c r="L1205">
        <v>1654</v>
      </c>
      <c r="M1205">
        <v>5.5699999999999999E-4</v>
      </c>
      <c r="O1205">
        <v>1654</v>
      </c>
      <c r="P1205">
        <v>4.5000000000000003E-5</v>
      </c>
      <c r="R1205">
        <v>1654</v>
      </c>
      <c r="S1205">
        <v>1.7156999999999999E-2</v>
      </c>
    </row>
    <row r="1206" spans="1:19" x14ac:dyDescent="0.25">
      <c r="A1206">
        <v>1655</v>
      </c>
      <c r="B1206">
        <v>2.4878999999999998E-2</v>
      </c>
      <c r="C1206">
        <v>-2.1835E-2</v>
      </c>
      <c r="D1206">
        <f t="shared" si="72"/>
        <v>2.1835E-2</v>
      </c>
      <c r="E1206">
        <v>5.7899999999999998E-4</v>
      </c>
      <c r="F1206">
        <f t="shared" si="73"/>
        <v>5.7899999999999998E-4</v>
      </c>
      <c r="G1206">
        <v>-3.9999999999999998E-6</v>
      </c>
      <c r="H1206">
        <f t="shared" si="74"/>
        <v>3.9999999999999998E-6</v>
      </c>
      <c r="I1206">
        <v>-1.719E-2</v>
      </c>
      <c r="J1206">
        <f t="shared" si="75"/>
        <v>1.719E-2</v>
      </c>
      <c r="L1206">
        <v>1655</v>
      </c>
      <c r="M1206">
        <v>5.7899999999999998E-4</v>
      </c>
      <c r="O1206">
        <v>1655</v>
      </c>
      <c r="P1206">
        <v>3.9999999999999998E-6</v>
      </c>
      <c r="R1206">
        <v>1655</v>
      </c>
      <c r="S1206">
        <v>1.719E-2</v>
      </c>
    </row>
    <row r="1207" spans="1:19" x14ac:dyDescent="0.25">
      <c r="A1207">
        <v>1656</v>
      </c>
      <c r="B1207">
        <v>2.4882999999999999E-2</v>
      </c>
      <c r="C1207">
        <v>-2.1835E-2</v>
      </c>
      <c r="D1207">
        <f t="shared" si="72"/>
        <v>2.1835E-2</v>
      </c>
      <c r="E1207">
        <v>5.5500000000000005E-4</v>
      </c>
      <c r="F1207">
        <f t="shared" si="73"/>
        <v>5.5500000000000005E-4</v>
      </c>
      <c r="G1207">
        <v>-5.3000000000000001E-5</v>
      </c>
      <c r="H1207">
        <f t="shared" si="74"/>
        <v>5.3000000000000001E-5</v>
      </c>
      <c r="I1207">
        <v>-1.7217E-2</v>
      </c>
      <c r="J1207">
        <f t="shared" si="75"/>
        <v>1.7217E-2</v>
      </c>
      <c r="L1207">
        <v>1656</v>
      </c>
      <c r="M1207">
        <v>5.5500000000000005E-4</v>
      </c>
      <c r="O1207">
        <v>1656</v>
      </c>
      <c r="P1207">
        <v>5.3000000000000001E-5</v>
      </c>
      <c r="R1207">
        <v>1656</v>
      </c>
      <c r="S1207">
        <v>1.7217E-2</v>
      </c>
    </row>
    <row r="1208" spans="1:19" x14ac:dyDescent="0.25">
      <c r="A1208">
        <v>1657</v>
      </c>
      <c r="B1208">
        <v>2.4885999999999998E-2</v>
      </c>
      <c r="C1208">
        <v>-2.1836000000000001E-2</v>
      </c>
      <c r="D1208">
        <f t="shared" si="72"/>
        <v>2.1836000000000001E-2</v>
      </c>
      <c r="E1208">
        <v>5.4000000000000001E-4</v>
      </c>
      <c r="F1208">
        <f t="shared" si="73"/>
        <v>5.4000000000000001E-4</v>
      </c>
      <c r="G1208">
        <v>2.4000000000000001E-5</v>
      </c>
      <c r="H1208">
        <f t="shared" si="74"/>
        <v>2.4000000000000001E-5</v>
      </c>
      <c r="I1208">
        <v>-1.7233999999999999E-2</v>
      </c>
      <c r="J1208">
        <f t="shared" si="75"/>
        <v>1.7233999999999999E-2</v>
      </c>
      <c r="L1208">
        <v>1657</v>
      </c>
      <c r="M1208">
        <v>5.4000000000000001E-4</v>
      </c>
      <c r="O1208">
        <v>1657</v>
      </c>
      <c r="P1208">
        <v>2.4000000000000001E-5</v>
      </c>
      <c r="R1208">
        <v>1657</v>
      </c>
      <c r="S1208">
        <v>1.7233999999999999E-2</v>
      </c>
    </row>
    <row r="1209" spans="1:19" x14ac:dyDescent="0.25">
      <c r="A1209">
        <v>1658</v>
      </c>
      <c r="B1209">
        <v>2.4889000000000001E-2</v>
      </c>
      <c r="C1209">
        <v>-2.1833999999999999E-2</v>
      </c>
      <c r="D1209">
        <f t="shared" si="72"/>
        <v>2.1833999999999999E-2</v>
      </c>
      <c r="E1209">
        <v>5.7700000000000004E-4</v>
      </c>
      <c r="F1209">
        <f t="shared" si="73"/>
        <v>5.7700000000000004E-4</v>
      </c>
      <c r="G1209">
        <v>9.2E-5</v>
      </c>
      <c r="H1209">
        <f t="shared" si="74"/>
        <v>9.2E-5</v>
      </c>
      <c r="I1209">
        <v>-1.7255E-2</v>
      </c>
      <c r="J1209">
        <f t="shared" si="75"/>
        <v>1.7255E-2</v>
      </c>
      <c r="L1209">
        <v>1658</v>
      </c>
      <c r="M1209">
        <v>5.7700000000000004E-4</v>
      </c>
      <c r="O1209">
        <v>1658</v>
      </c>
      <c r="P1209">
        <v>9.2E-5</v>
      </c>
      <c r="R1209">
        <v>1658</v>
      </c>
      <c r="S1209">
        <v>1.7255E-2</v>
      </c>
    </row>
    <row r="1210" spans="1:19" x14ac:dyDescent="0.25">
      <c r="A1210">
        <v>1659</v>
      </c>
      <c r="B1210">
        <v>2.4892999999999998E-2</v>
      </c>
      <c r="C1210">
        <v>-2.1832000000000001E-2</v>
      </c>
      <c r="D1210">
        <f t="shared" si="72"/>
        <v>2.1832000000000001E-2</v>
      </c>
      <c r="E1210">
        <v>6.1600000000000001E-4</v>
      </c>
      <c r="F1210">
        <f t="shared" si="73"/>
        <v>6.1600000000000001E-4</v>
      </c>
      <c r="G1210">
        <v>5.0000000000000002E-5</v>
      </c>
      <c r="H1210">
        <f t="shared" si="74"/>
        <v>5.0000000000000002E-5</v>
      </c>
      <c r="I1210">
        <v>-1.7278000000000002E-2</v>
      </c>
      <c r="J1210">
        <f t="shared" si="75"/>
        <v>1.7278000000000002E-2</v>
      </c>
      <c r="L1210">
        <v>1659</v>
      </c>
      <c r="M1210">
        <v>6.1600000000000001E-4</v>
      </c>
      <c r="O1210">
        <v>1659</v>
      </c>
      <c r="P1210">
        <v>5.0000000000000002E-5</v>
      </c>
      <c r="R1210">
        <v>1659</v>
      </c>
      <c r="S1210">
        <v>1.7278000000000002E-2</v>
      </c>
    </row>
    <row r="1211" spans="1:19" x14ac:dyDescent="0.25">
      <c r="A1211">
        <v>1660</v>
      </c>
      <c r="B1211">
        <v>2.4896000000000001E-2</v>
      </c>
      <c r="C1211">
        <v>-2.1832000000000001E-2</v>
      </c>
      <c r="D1211">
        <f t="shared" si="72"/>
        <v>2.1832000000000001E-2</v>
      </c>
      <c r="E1211">
        <v>6.1899999999999998E-4</v>
      </c>
      <c r="F1211">
        <f t="shared" si="73"/>
        <v>6.1899999999999998E-4</v>
      </c>
      <c r="G1211">
        <v>-5.0000000000000004E-6</v>
      </c>
      <c r="H1211">
        <f t="shared" si="74"/>
        <v>5.0000000000000004E-6</v>
      </c>
      <c r="I1211">
        <v>-1.7298999999999998E-2</v>
      </c>
      <c r="J1211">
        <f t="shared" si="75"/>
        <v>1.7298999999999998E-2</v>
      </c>
      <c r="L1211">
        <v>1660</v>
      </c>
      <c r="M1211">
        <v>6.1899999999999998E-4</v>
      </c>
      <c r="O1211">
        <v>1660</v>
      </c>
      <c r="P1211">
        <v>5.0000000000000004E-6</v>
      </c>
      <c r="R1211">
        <v>1660</v>
      </c>
      <c r="S1211">
        <v>1.7298999999999998E-2</v>
      </c>
    </row>
    <row r="1212" spans="1:19" x14ac:dyDescent="0.25">
      <c r="A1212">
        <v>1661</v>
      </c>
      <c r="B1212">
        <v>2.4899000000000001E-2</v>
      </c>
      <c r="C1212">
        <v>-2.1833000000000002E-2</v>
      </c>
      <c r="D1212">
        <f t="shared" si="72"/>
        <v>2.1833000000000002E-2</v>
      </c>
      <c r="E1212">
        <v>6.0999999999999997E-4</v>
      </c>
      <c r="F1212">
        <f t="shared" si="73"/>
        <v>6.0999999999999997E-4</v>
      </c>
      <c r="G1212">
        <v>1.0000000000000001E-5</v>
      </c>
      <c r="H1212">
        <f t="shared" si="74"/>
        <v>1.0000000000000001E-5</v>
      </c>
      <c r="I1212">
        <v>-1.7321E-2</v>
      </c>
      <c r="J1212">
        <f t="shared" si="75"/>
        <v>1.7321E-2</v>
      </c>
      <c r="L1212">
        <v>1661</v>
      </c>
      <c r="M1212">
        <v>6.0999999999999997E-4</v>
      </c>
      <c r="O1212">
        <v>1661</v>
      </c>
      <c r="P1212">
        <v>1.0000000000000001E-5</v>
      </c>
      <c r="R1212">
        <v>1661</v>
      </c>
      <c r="S1212">
        <v>1.7321E-2</v>
      </c>
    </row>
    <row r="1213" spans="1:19" x14ac:dyDescent="0.25">
      <c r="A1213">
        <v>1662</v>
      </c>
      <c r="B1213">
        <v>2.4902000000000001E-2</v>
      </c>
      <c r="C1213">
        <v>-2.1828E-2</v>
      </c>
      <c r="D1213">
        <f t="shared" si="72"/>
        <v>2.1828E-2</v>
      </c>
      <c r="E1213">
        <v>6.2E-4</v>
      </c>
      <c r="F1213">
        <f t="shared" si="73"/>
        <v>6.2E-4</v>
      </c>
      <c r="G1213">
        <v>-4.5000000000000003E-5</v>
      </c>
      <c r="H1213">
        <f t="shared" si="74"/>
        <v>4.5000000000000003E-5</v>
      </c>
      <c r="I1213">
        <v>-1.7339E-2</v>
      </c>
      <c r="J1213">
        <f t="shared" si="75"/>
        <v>1.7339E-2</v>
      </c>
      <c r="L1213">
        <v>1662</v>
      </c>
      <c r="M1213">
        <v>6.2E-4</v>
      </c>
      <c r="O1213">
        <v>1662</v>
      </c>
      <c r="P1213">
        <v>4.5000000000000003E-5</v>
      </c>
      <c r="R1213">
        <v>1662</v>
      </c>
      <c r="S1213">
        <v>1.7339E-2</v>
      </c>
    </row>
    <row r="1214" spans="1:19" x14ac:dyDescent="0.25">
      <c r="A1214">
        <v>1663</v>
      </c>
      <c r="B1214">
        <v>2.4903999999999999E-2</v>
      </c>
      <c r="C1214">
        <v>-2.1819000000000002E-2</v>
      </c>
      <c r="D1214">
        <f t="shared" si="72"/>
        <v>2.1819000000000002E-2</v>
      </c>
      <c r="E1214">
        <v>5.6599999999999999E-4</v>
      </c>
      <c r="F1214">
        <f t="shared" si="73"/>
        <v>5.6599999999999999E-4</v>
      </c>
      <c r="G1214">
        <v>-2.1800000000000001E-4</v>
      </c>
      <c r="H1214">
        <f t="shared" si="74"/>
        <v>2.1800000000000001E-4</v>
      </c>
      <c r="I1214">
        <v>-1.7351999999999999E-2</v>
      </c>
      <c r="J1214">
        <f t="shared" si="75"/>
        <v>1.7351999999999999E-2</v>
      </c>
      <c r="L1214">
        <v>1663</v>
      </c>
      <c r="M1214">
        <v>5.6599999999999999E-4</v>
      </c>
      <c r="O1214">
        <v>1663</v>
      </c>
      <c r="P1214">
        <v>2.1800000000000001E-4</v>
      </c>
      <c r="R1214">
        <v>1663</v>
      </c>
      <c r="S1214">
        <v>1.7351999999999999E-2</v>
      </c>
    </row>
    <row r="1215" spans="1:19" x14ac:dyDescent="0.25">
      <c r="A1215">
        <v>1664</v>
      </c>
      <c r="B1215">
        <v>2.4906000000000001E-2</v>
      </c>
      <c r="C1215">
        <v>-2.1815000000000001E-2</v>
      </c>
      <c r="D1215">
        <f t="shared" si="72"/>
        <v>2.1815000000000001E-2</v>
      </c>
      <c r="E1215">
        <v>4.4099999999999999E-4</v>
      </c>
      <c r="F1215">
        <f t="shared" si="73"/>
        <v>4.4099999999999999E-4</v>
      </c>
      <c r="G1215">
        <v>-2.2100000000000001E-4</v>
      </c>
      <c r="H1215">
        <f t="shared" si="74"/>
        <v>2.2100000000000001E-4</v>
      </c>
      <c r="I1215">
        <v>-1.737E-2</v>
      </c>
      <c r="J1215">
        <f t="shared" si="75"/>
        <v>1.737E-2</v>
      </c>
      <c r="L1215">
        <v>1664</v>
      </c>
      <c r="M1215">
        <v>4.4099999999999999E-4</v>
      </c>
      <c r="O1215">
        <v>1664</v>
      </c>
      <c r="P1215">
        <v>2.2100000000000001E-4</v>
      </c>
      <c r="R1215">
        <v>1664</v>
      </c>
      <c r="S1215">
        <v>1.737E-2</v>
      </c>
    </row>
    <row r="1216" spans="1:19" x14ac:dyDescent="0.25">
      <c r="A1216">
        <v>1665</v>
      </c>
      <c r="B1216">
        <v>2.4909000000000001E-2</v>
      </c>
      <c r="C1216">
        <v>-2.181E-2</v>
      </c>
      <c r="D1216">
        <f t="shared" si="72"/>
        <v>2.181E-2</v>
      </c>
      <c r="E1216">
        <v>3.8499999999999998E-4</v>
      </c>
      <c r="F1216">
        <f t="shared" si="73"/>
        <v>3.8499999999999998E-4</v>
      </c>
      <c r="G1216">
        <v>-5.3000000000000001E-5</v>
      </c>
      <c r="H1216">
        <f t="shared" si="74"/>
        <v>5.3000000000000001E-5</v>
      </c>
      <c r="I1216">
        <v>-1.7387E-2</v>
      </c>
      <c r="J1216">
        <f t="shared" si="75"/>
        <v>1.7387E-2</v>
      </c>
      <c r="L1216">
        <v>1665</v>
      </c>
      <c r="M1216">
        <v>3.8499999999999998E-4</v>
      </c>
      <c r="O1216">
        <v>1665</v>
      </c>
      <c r="P1216">
        <v>5.3000000000000001E-5</v>
      </c>
      <c r="R1216">
        <v>1665</v>
      </c>
      <c r="S1216">
        <v>1.7387E-2</v>
      </c>
    </row>
    <row r="1217" spans="1:19" x14ac:dyDescent="0.25">
      <c r="A1217">
        <v>1666</v>
      </c>
      <c r="B1217">
        <v>2.4912E-2</v>
      </c>
      <c r="C1217">
        <v>-2.1805000000000001E-2</v>
      </c>
      <c r="D1217">
        <f t="shared" si="72"/>
        <v>2.1805000000000001E-2</v>
      </c>
      <c r="E1217">
        <v>3.9500000000000001E-4</v>
      </c>
      <c r="F1217">
        <f t="shared" si="73"/>
        <v>3.9500000000000001E-4</v>
      </c>
      <c r="G1217">
        <v>2.8E-5</v>
      </c>
      <c r="H1217">
        <f t="shared" si="74"/>
        <v>2.8E-5</v>
      </c>
      <c r="I1217">
        <v>-1.7406999999999999E-2</v>
      </c>
      <c r="J1217">
        <f t="shared" si="75"/>
        <v>1.7406999999999999E-2</v>
      </c>
      <c r="L1217">
        <v>1666</v>
      </c>
      <c r="M1217">
        <v>3.9500000000000001E-4</v>
      </c>
      <c r="O1217">
        <v>1666</v>
      </c>
      <c r="P1217">
        <v>2.8E-5</v>
      </c>
      <c r="R1217">
        <v>1666</v>
      </c>
      <c r="S1217">
        <v>1.7406999999999999E-2</v>
      </c>
    </row>
    <row r="1218" spans="1:19" x14ac:dyDescent="0.25">
      <c r="A1218">
        <v>1667</v>
      </c>
      <c r="B1218">
        <v>2.4916000000000001E-2</v>
      </c>
      <c r="C1218">
        <v>-2.1802999999999999E-2</v>
      </c>
      <c r="D1218">
        <f t="shared" si="72"/>
        <v>2.1802999999999999E-2</v>
      </c>
      <c r="E1218">
        <v>4.0700000000000003E-4</v>
      </c>
      <c r="F1218">
        <f t="shared" si="73"/>
        <v>4.0700000000000003E-4</v>
      </c>
      <c r="G1218">
        <v>5.5999999999999999E-5</v>
      </c>
      <c r="H1218">
        <f t="shared" si="74"/>
        <v>5.5999999999999999E-5</v>
      </c>
      <c r="I1218">
        <v>-1.7432E-2</v>
      </c>
      <c r="J1218">
        <f t="shared" si="75"/>
        <v>1.7432E-2</v>
      </c>
      <c r="L1218">
        <v>1667</v>
      </c>
      <c r="M1218">
        <v>4.0700000000000003E-4</v>
      </c>
      <c r="O1218">
        <v>1667</v>
      </c>
      <c r="P1218">
        <v>5.5999999999999999E-5</v>
      </c>
      <c r="R1218">
        <v>1667</v>
      </c>
      <c r="S1218">
        <v>1.7432E-2</v>
      </c>
    </row>
    <row r="1219" spans="1:19" x14ac:dyDescent="0.25">
      <c r="A1219">
        <v>1668</v>
      </c>
      <c r="B1219">
        <v>2.4919E-2</v>
      </c>
      <c r="C1219">
        <v>-2.1804E-2</v>
      </c>
      <c r="D1219">
        <f t="shared" ref="D1219:D1282" si="76">ABS(C1219)</f>
        <v>2.1804E-2</v>
      </c>
      <c r="E1219">
        <v>4.4299999999999998E-4</v>
      </c>
      <c r="F1219">
        <f t="shared" ref="F1219:F1282" si="77">ABS(E1219)</f>
        <v>4.4299999999999998E-4</v>
      </c>
      <c r="G1219">
        <v>8.6000000000000003E-5</v>
      </c>
      <c r="H1219">
        <f t="shared" ref="H1219:H1282" si="78">ABS(G1219)</f>
        <v>8.6000000000000003E-5</v>
      </c>
      <c r="I1219">
        <v>-1.7454999999999998E-2</v>
      </c>
      <c r="J1219">
        <f t="shared" ref="J1219:J1282" si="79">ABS(I1219)</f>
        <v>1.7454999999999998E-2</v>
      </c>
      <c r="L1219">
        <v>1668</v>
      </c>
      <c r="M1219">
        <v>4.4299999999999998E-4</v>
      </c>
      <c r="O1219">
        <v>1668</v>
      </c>
      <c r="P1219">
        <v>8.6000000000000003E-5</v>
      </c>
      <c r="R1219">
        <v>1668</v>
      </c>
      <c r="S1219">
        <v>1.7454999999999998E-2</v>
      </c>
    </row>
    <row r="1220" spans="1:19" x14ac:dyDescent="0.25">
      <c r="A1220">
        <v>1669</v>
      </c>
      <c r="B1220">
        <v>2.4923000000000001E-2</v>
      </c>
      <c r="C1220">
        <v>-2.1805000000000001E-2</v>
      </c>
      <c r="D1220">
        <f t="shared" si="76"/>
        <v>2.1805000000000001E-2</v>
      </c>
      <c r="E1220">
        <v>4.8000000000000001E-4</v>
      </c>
      <c r="F1220">
        <f t="shared" si="77"/>
        <v>4.8000000000000001E-4</v>
      </c>
      <c r="G1220">
        <v>3.8000000000000002E-5</v>
      </c>
      <c r="H1220">
        <f t="shared" si="78"/>
        <v>3.8000000000000002E-5</v>
      </c>
      <c r="I1220">
        <v>-1.7486999999999999E-2</v>
      </c>
      <c r="J1220">
        <f t="shared" si="79"/>
        <v>1.7486999999999999E-2</v>
      </c>
      <c r="L1220">
        <v>1669</v>
      </c>
      <c r="M1220">
        <v>4.8000000000000001E-4</v>
      </c>
      <c r="O1220">
        <v>1669</v>
      </c>
      <c r="P1220">
        <v>3.8000000000000002E-5</v>
      </c>
      <c r="R1220">
        <v>1669</v>
      </c>
      <c r="S1220">
        <v>1.7486999999999999E-2</v>
      </c>
    </row>
    <row r="1221" spans="1:19" x14ac:dyDescent="0.25">
      <c r="A1221">
        <v>1670</v>
      </c>
      <c r="B1221">
        <v>2.4926E-2</v>
      </c>
      <c r="C1221">
        <v>-2.18E-2</v>
      </c>
      <c r="D1221">
        <f t="shared" si="76"/>
        <v>2.18E-2</v>
      </c>
      <c r="E1221">
        <v>4.7699999999999999E-4</v>
      </c>
      <c r="F1221">
        <f t="shared" si="77"/>
        <v>4.7699999999999999E-4</v>
      </c>
      <c r="G1221">
        <v>-1.05E-4</v>
      </c>
      <c r="H1221">
        <f t="shared" si="78"/>
        <v>1.05E-4</v>
      </c>
      <c r="I1221">
        <v>-1.7505E-2</v>
      </c>
      <c r="J1221">
        <f t="shared" si="79"/>
        <v>1.7505E-2</v>
      </c>
      <c r="L1221">
        <v>1670</v>
      </c>
      <c r="M1221">
        <v>4.7699999999999999E-4</v>
      </c>
      <c r="O1221">
        <v>1670</v>
      </c>
      <c r="P1221">
        <v>1.05E-4</v>
      </c>
      <c r="R1221">
        <v>1670</v>
      </c>
      <c r="S1221">
        <v>1.7505E-2</v>
      </c>
    </row>
    <row r="1222" spans="1:19" x14ac:dyDescent="0.25">
      <c r="A1222">
        <v>1671</v>
      </c>
      <c r="B1222">
        <v>2.4927000000000001E-2</v>
      </c>
      <c r="C1222">
        <v>-2.1797E-2</v>
      </c>
      <c r="D1222">
        <f t="shared" si="76"/>
        <v>2.1797E-2</v>
      </c>
      <c r="E1222">
        <v>3.9800000000000002E-4</v>
      </c>
      <c r="F1222">
        <f t="shared" si="77"/>
        <v>3.9800000000000002E-4</v>
      </c>
      <c r="G1222">
        <v>-2.2900000000000001E-4</v>
      </c>
      <c r="H1222">
        <f t="shared" si="78"/>
        <v>2.2900000000000001E-4</v>
      </c>
      <c r="I1222">
        <v>-1.7510999999999999E-2</v>
      </c>
      <c r="J1222">
        <f t="shared" si="79"/>
        <v>1.7510999999999999E-2</v>
      </c>
      <c r="L1222">
        <v>1671</v>
      </c>
      <c r="M1222">
        <v>3.9800000000000002E-4</v>
      </c>
      <c r="O1222">
        <v>1671</v>
      </c>
      <c r="P1222">
        <v>2.2900000000000001E-4</v>
      </c>
      <c r="R1222">
        <v>1671</v>
      </c>
      <c r="S1222">
        <v>1.7510999999999999E-2</v>
      </c>
    </row>
    <row r="1223" spans="1:19" x14ac:dyDescent="0.25">
      <c r="A1223">
        <v>1672</v>
      </c>
      <c r="B1223">
        <v>2.4930000000000001E-2</v>
      </c>
      <c r="C1223">
        <v>-2.1794999999999998E-2</v>
      </c>
      <c r="D1223">
        <f t="shared" si="76"/>
        <v>2.1794999999999998E-2</v>
      </c>
      <c r="E1223">
        <v>2.9E-4</v>
      </c>
      <c r="F1223">
        <f t="shared" si="77"/>
        <v>2.9E-4</v>
      </c>
      <c r="G1223">
        <v>-1.9599999999999999E-4</v>
      </c>
      <c r="H1223">
        <f t="shared" si="78"/>
        <v>1.9599999999999999E-4</v>
      </c>
      <c r="I1223">
        <v>-1.7527000000000001E-2</v>
      </c>
      <c r="J1223">
        <f t="shared" si="79"/>
        <v>1.7527000000000001E-2</v>
      </c>
      <c r="L1223">
        <v>1672</v>
      </c>
      <c r="M1223">
        <v>2.9E-4</v>
      </c>
      <c r="O1223">
        <v>1672</v>
      </c>
      <c r="P1223">
        <v>1.9599999999999999E-4</v>
      </c>
      <c r="R1223">
        <v>1672</v>
      </c>
      <c r="S1223">
        <v>1.7527000000000001E-2</v>
      </c>
    </row>
    <row r="1224" spans="1:19" x14ac:dyDescent="0.25">
      <c r="A1224">
        <v>1673</v>
      </c>
      <c r="B1224">
        <v>2.4931999999999999E-2</v>
      </c>
      <c r="C1224">
        <v>-2.1786E-2</v>
      </c>
      <c r="D1224">
        <f t="shared" si="76"/>
        <v>2.1786E-2</v>
      </c>
      <c r="E1224">
        <v>2.3499999999999999E-4</v>
      </c>
      <c r="F1224">
        <f t="shared" si="77"/>
        <v>2.3499999999999999E-4</v>
      </c>
      <c r="G1224">
        <v>-1.07E-4</v>
      </c>
      <c r="H1224">
        <f t="shared" si="78"/>
        <v>1.07E-4</v>
      </c>
      <c r="I1224">
        <v>-1.754E-2</v>
      </c>
      <c r="J1224">
        <f t="shared" si="79"/>
        <v>1.754E-2</v>
      </c>
      <c r="L1224">
        <v>1673</v>
      </c>
      <c r="M1224">
        <v>2.3499999999999999E-4</v>
      </c>
      <c r="O1224">
        <v>1673</v>
      </c>
      <c r="P1224">
        <v>1.07E-4</v>
      </c>
      <c r="R1224">
        <v>1673</v>
      </c>
      <c r="S1224">
        <v>1.754E-2</v>
      </c>
    </row>
    <row r="1225" spans="1:19" x14ac:dyDescent="0.25">
      <c r="A1225">
        <v>1674</v>
      </c>
      <c r="B1225">
        <v>2.4934000000000001E-2</v>
      </c>
      <c r="C1225">
        <v>-2.1783E-2</v>
      </c>
      <c r="D1225">
        <f t="shared" si="76"/>
        <v>2.1783E-2</v>
      </c>
      <c r="E1225">
        <v>2.02E-4</v>
      </c>
      <c r="F1225">
        <f t="shared" si="77"/>
        <v>2.02E-4</v>
      </c>
      <c r="G1225">
        <v>0</v>
      </c>
      <c r="H1225">
        <f t="shared" si="78"/>
        <v>0</v>
      </c>
      <c r="I1225">
        <v>-1.7554E-2</v>
      </c>
      <c r="J1225">
        <f t="shared" si="79"/>
        <v>1.7554E-2</v>
      </c>
      <c r="L1225">
        <v>1674</v>
      </c>
      <c r="M1225">
        <v>2.02E-4</v>
      </c>
      <c r="O1225">
        <v>1674</v>
      </c>
      <c r="P1225">
        <v>0</v>
      </c>
      <c r="R1225">
        <v>1674</v>
      </c>
      <c r="S1225">
        <v>1.7554E-2</v>
      </c>
    </row>
    <row r="1226" spans="1:19" x14ac:dyDescent="0.25">
      <c r="A1226">
        <v>1675</v>
      </c>
      <c r="B1226">
        <v>2.4937000000000001E-2</v>
      </c>
      <c r="C1226">
        <v>-2.179E-2</v>
      </c>
      <c r="D1226">
        <f t="shared" si="76"/>
        <v>2.179E-2</v>
      </c>
      <c r="E1226">
        <v>2.3599999999999999E-4</v>
      </c>
      <c r="F1226">
        <f t="shared" si="77"/>
        <v>2.3599999999999999E-4</v>
      </c>
      <c r="G1226">
        <v>1.9699999999999999E-4</v>
      </c>
      <c r="H1226">
        <f t="shared" si="78"/>
        <v>1.9699999999999999E-4</v>
      </c>
      <c r="I1226">
        <v>-1.7575E-2</v>
      </c>
      <c r="J1226">
        <f t="shared" si="79"/>
        <v>1.7575E-2</v>
      </c>
      <c r="L1226">
        <v>1675</v>
      </c>
      <c r="M1226">
        <v>2.3599999999999999E-4</v>
      </c>
      <c r="O1226">
        <v>1675</v>
      </c>
      <c r="P1226">
        <v>1.9699999999999999E-4</v>
      </c>
      <c r="R1226">
        <v>1675</v>
      </c>
      <c r="S1226">
        <v>1.7575E-2</v>
      </c>
    </row>
    <row r="1227" spans="1:19" x14ac:dyDescent="0.25">
      <c r="A1227">
        <v>1676</v>
      </c>
      <c r="B1227">
        <v>2.494E-2</v>
      </c>
      <c r="C1227">
        <v>-2.179E-2</v>
      </c>
      <c r="D1227">
        <f t="shared" si="76"/>
        <v>2.179E-2</v>
      </c>
      <c r="E1227">
        <v>3.6000000000000002E-4</v>
      </c>
      <c r="F1227">
        <f t="shared" si="77"/>
        <v>3.6000000000000002E-4</v>
      </c>
      <c r="G1227">
        <v>2.5000000000000001E-4</v>
      </c>
      <c r="H1227">
        <f t="shared" si="78"/>
        <v>2.5000000000000001E-4</v>
      </c>
      <c r="I1227">
        <v>-1.7595E-2</v>
      </c>
      <c r="J1227">
        <f t="shared" si="79"/>
        <v>1.7595E-2</v>
      </c>
      <c r="L1227">
        <v>1676</v>
      </c>
      <c r="M1227">
        <v>3.6000000000000002E-4</v>
      </c>
      <c r="O1227">
        <v>1676</v>
      </c>
      <c r="P1227">
        <v>2.5000000000000001E-4</v>
      </c>
      <c r="R1227">
        <v>1676</v>
      </c>
      <c r="S1227">
        <v>1.7595E-2</v>
      </c>
    </row>
    <row r="1228" spans="1:19" x14ac:dyDescent="0.25">
      <c r="A1228">
        <v>1677</v>
      </c>
      <c r="B1228">
        <v>2.4941999999999999E-2</v>
      </c>
      <c r="C1228">
        <v>-2.1784000000000001E-2</v>
      </c>
      <c r="D1228">
        <f t="shared" si="76"/>
        <v>2.1784000000000001E-2</v>
      </c>
      <c r="E1228">
        <v>4.35E-4</v>
      </c>
      <c r="F1228">
        <f t="shared" si="77"/>
        <v>4.35E-4</v>
      </c>
      <c r="G1228">
        <v>1.02E-4</v>
      </c>
      <c r="H1228">
        <f t="shared" si="78"/>
        <v>1.02E-4</v>
      </c>
      <c r="I1228">
        <v>-1.7607999999999999E-2</v>
      </c>
      <c r="J1228">
        <f t="shared" si="79"/>
        <v>1.7607999999999999E-2</v>
      </c>
      <c r="L1228">
        <v>1677</v>
      </c>
      <c r="M1228">
        <v>4.35E-4</v>
      </c>
      <c r="O1228">
        <v>1677</v>
      </c>
      <c r="P1228">
        <v>1.02E-4</v>
      </c>
      <c r="R1228">
        <v>1677</v>
      </c>
      <c r="S1228">
        <v>1.7607999999999999E-2</v>
      </c>
    </row>
    <row r="1229" spans="1:19" x14ac:dyDescent="0.25">
      <c r="A1229">
        <v>1678</v>
      </c>
      <c r="B1229">
        <v>2.4944999999999998E-2</v>
      </c>
      <c r="C1229">
        <v>-2.1783E-2</v>
      </c>
      <c r="D1229">
        <f t="shared" si="76"/>
        <v>2.1783E-2</v>
      </c>
      <c r="E1229">
        <v>4.3800000000000002E-4</v>
      </c>
      <c r="F1229">
        <f t="shared" si="77"/>
        <v>4.3800000000000002E-4</v>
      </c>
      <c r="G1229">
        <v>-9.9999999999999995E-7</v>
      </c>
      <c r="H1229">
        <f t="shared" si="78"/>
        <v>9.9999999999999995E-7</v>
      </c>
      <c r="I1229">
        <v>-1.7628999999999999E-2</v>
      </c>
      <c r="J1229">
        <f t="shared" si="79"/>
        <v>1.7628999999999999E-2</v>
      </c>
      <c r="L1229">
        <v>1678</v>
      </c>
      <c r="M1229">
        <v>4.3800000000000002E-4</v>
      </c>
      <c r="O1229">
        <v>1678</v>
      </c>
      <c r="P1229">
        <v>9.9999999999999995E-7</v>
      </c>
      <c r="R1229">
        <v>1678</v>
      </c>
      <c r="S1229">
        <v>1.7628999999999999E-2</v>
      </c>
    </row>
    <row r="1230" spans="1:19" x14ac:dyDescent="0.25">
      <c r="A1230">
        <v>1679</v>
      </c>
      <c r="B1230">
        <v>2.495E-2</v>
      </c>
      <c r="C1230">
        <v>-2.1783E-2</v>
      </c>
      <c r="D1230">
        <f t="shared" si="76"/>
        <v>2.1783E-2</v>
      </c>
      <c r="E1230">
        <v>4.2900000000000002E-4</v>
      </c>
      <c r="F1230">
        <f t="shared" si="77"/>
        <v>4.2900000000000002E-4</v>
      </c>
      <c r="G1230">
        <v>-3.3000000000000003E-5</v>
      </c>
      <c r="H1230">
        <f t="shared" si="78"/>
        <v>3.3000000000000003E-5</v>
      </c>
      <c r="I1230">
        <v>-1.7661E-2</v>
      </c>
      <c r="J1230">
        <f t="shared" si="79"/>
        <v>1.7661E-2</v>
      </c>
      <c r="L1230">
        <v>1679</v>
      </c>
      <c r="M1230">
        <v>4.2900000000000002E-4</v>
      </c>
      <c r="O1230">
        <v>1679</v>
      </c>
      <c r="P1230">
        <v>3.3000000000000003E-5</v>
      </c>
      <c r="R1230">
        <v>1679</v>
      </c>
      <c r="S1230">
        <v>1.7661E-2</v>
      </c>
    </row>
    <row r="1231" spans="1:19" x14ac:dyDescent="0.25">
      <c r="A1231">
        <v>1680</v>
      </c>
      <c r="B1231">
        <v>2.4952999999999999E-2</v>
      </c>
      <c r="C1231">
        <v>-2.1780999999999998E-2</v>
      </c>
      <c r="D1231">
        <f t="shared" si="76"/>
        <v>2.1780999999999998E-2</v>
      </c>
      <c r="E1231">
        <v>4.0700000000000003E-4</v>
      </c>
      <c r="F1231">
        <f t="shared" si="77"/>
        <v>4.0700000000000003E-4</v>
      </c>
      <c r="G1231">
        <v>-6.4999999999999994E-5</v>
      </c>
      <c r="H1231">
        <f t="shared" si="78"/>
        <v>6.4999999999999994E-5</v>
      </c>
      <c r="I1231">
        <v>-1.7683999999999998E-2</v>
      </c>
      <c r="J1231">
        <f t="shared" si="79"/>
        <v>1.7683999999999998E-2</v>
      </c>
      <c r="L1231">
        <v>1680</v>
      </c>
      <c r="M1231">
        <v>4.0700000000000003E-4</v>
      </c>
      <c r="O1231">
        <v>1680</v>
      </c>
      <c r="P1231">
        <v>6.4999999999999994E-5</v>
      </c>
      <c r="R1231">
        <v>1680</v>
      </c>
      <c r="S1231">
        <v>1.7683999999999998E-2</v>
      </c>
    </row>
    <row r="1232" spans="1:19" x14ac:dyDescent="0.25">
      <c r="A1232">
        <v>1681</v>
      </c>
      <c r="B1232">
        <v>2.4955999999999999E-2</v>
      </c>
      <c r="C1232">
        <v>-2.1780000000000001E-2</v>
      </c>
      <c r="D1232">
        <f t="shared" si="76"/>
        <v>2.1780000000000001E-2</v>
      </c>
      <c r="E1232">
        <v>3.77E-4</v>
      </c>
      <c r="F1232">
        <f t="shared" si="77"/>
        <v>3.77E-4</v>
      </c>
      <c r="G1232">
        <v>-5.8E-5</v>
      </c>
      <c r="H1232">
        <f t="shared" si="78"/>
        <v>5.8E-5</v>
      </c>
      <c r="I1232">
        <v>-1.7701000000000001E-2</v>
      </c>
      <c r="J1232">
        <f t="shared" si="79"/>
        <v>1.7701000000000001E-2</v>
      </c>
      <c r="L1232">
        <v>1681</v>
      </c>
      <c r="M1232">
        <v>3.77E-4</v>
      </c>
      <c r="O1232">
        <v>1681</v>
      </c>
      <c r="P1232">
        <v>5.8E-5</v>
      </c>
      <c r="R1232">
        <v>1681</v>
      </c>
      <c r="S1232">
        <v>1.7701000000000001E-2</v>
      </c>
    </row>
    <row r="1233" spans="1:19" x14ac:dyDescent="0.25">
      <c r="A1233">
        <v>1682</v>
      </c>
      <c r="B1233">
        <v>2.4958999999999999E-2</v>
      </c>
      <c r="C1233">
        <v>-2.1780000000000001E-2</v>
      </c>
      <c r="D1233">
        <f t="shared" si="76"/>
        <v>2.1780000000000001E-2</v>
      </c>
      <c r="E1233">
        <v>3.6600000000000001E-4</v>
      </c>
      <c r="F1233">
        <f t="shared" si="77"/>
        <v>3.6600000000000001E-4</v>
      </c>
      <c r="G1233">
        <v>-5.0000000000000004E-6</v>
      </c>
      <c r="H1233">
        <f t="shared" si="78"/>
        <v>5.0000000000000004E-6</v>
      </c>
      <c r="I1233">
        <v>-1.7725000000000001E-2</v>
      </c>
      <c r="J1233">
        <f t="shared" si="79"/>
        <v>1.7725000000000001E-2</v>
      </c>
      <c r="L1233">
        <v>1682</v>
      </c>
      <c r="M1233">
        <v>3.6600000000000001E-4</v>
      </c>
      <c r="O1233">
        <v>1682</v>
      </c>
      <c r="P1233">
        <v>5.0000000000000004E-6</v>
      </c>
      <c r="R1233">
        <v>1682</v>
      </c>
      <c r="S1233">
        <v>1.7725000000000001E-2</v>
      </c>
    </row>
    <row r="1234" spans="1:19" x14ac:dyDescent="0.25">
      <c r="A1234">
        <v>1683</v>
      </c>
      <c r="B1234">
        <v>2.4962000000000002E-2</v>
      </c>
      <c r="C1234">
        <v>-2.1780000000000001E-2</v>
      </c>
      <c r="D1234">
        <f t="shared" si="76"/>
        <v>2.1780000000000001E-2</v>
      </c>
      <c r="E1234">
        <v>3.79E-4</v>
      </c>
      <c r="F1234">
        <f t="shared" si="77"/>
        <v>3.79E-4</v>
      </c>
      <c r="G1234">
        <v>1.8E-5</v>
      </c>
      <c r="H1234">
        <f t="shared" si="78"/>
        <v>1.8E-5</v>
      </c>
      <c r="I1234">
        <v>-1.7746999999999999E-2</v>
      </c>
      <c r="J1234">
        <f t="shared" si="79"/>
        <v>1.7746999999999999E-2</v>
      </c>
      <c r="L1234">
        <v>1683</v>
      </c>
      <c r="M1234">
        <v>3.79E-4</v>
      </c>
      <c r="O1234">
        <v>1683</v>
      </c>
      <c r="P1234">
        <v>1.8E-5</v>
      </c>
      <c r="R1234">
        <v>1683</v>
      </c>
      <c r="S1234">
        <v>1.7746999999999999E-2</v>
      </c>
    </row>
    <row r="1235" spans="1:19" x14ac:dyDescent="0.25">
      <c r="A1235">
        <v>1684</v>
      </c>
      <c r="B1235">
        <v>2.4965999999999999E-2</v>
      </c>
      <c r="C1235">
        <v>-2.1783E-2</v>
      </c>
      <c r="D1235">
        <f t="shared" si="76"/>
        <v>2.1783E-2</v>
      </c>
      <c r="E1235">
        <v>3.8499999999999998E-4</v>
      </c>
      <c r="F1235">
        <f t="shared" si="77"/>
        <v>3.8499999999999998E-4</v>
      </c>
      <c r="G1235">
        <v>3.0000000000000001E-6</v>
      </c>
      <c r="H1235">
        <f t="shared" si="78"/>
        <v>3.0000000000000001E-6</v>
      </c>
      <c r="I1235">
        <v>-1.7772E-2</v>
      </c>
      <c r="J1235">
        <f t="shared" si="79"/>
        <v>1.7772E-2</v>
      </c>
      <c r="L1235">
        <v>1684</v>
      </c>
      <c r="M1235">
        <v>3.8499999999999998E-4</v>
      </c>
      <c r="O1235">
        <v>1684</v>
      </c>
      <c r="P1235">
        <v>3.0000000000000001E-6</v>
      </c>
      <c r="R1235">
        <v>1684</v>
      </c>
      <c r="S1235">
        <v>1.7772E-2</v>
      </c>
    </row>
    <row r="1236" spans="1:19" x14ac:dyDescent="0.25">
      <c r="A1236">
        <v>1685</v>
      </c>
      <c r="B1236">
        <v>2.4971E-2</v>
      </c>
      <c r="C1236">
        <v>-2.179E-2</v>
      </c>
      <c r="D1236">
        <f t="shared" si="76"/>
        <v>2.179E-2</v>
      </c>
      <c r="E1236">
        <v>3.8299999999999999E-4</v>
      </c>
      <c r="F1236">
        <f t="shared" si="77"/>
        <v>3.8299999999999999E-4</v>
      </c>
      <c r="G1236">
        <v>2.4000000000000001E-5</v>
      </c>
      <c r="H1236">
        <f t="shared" si="78"/>
        <v>2.4000000000000001E-5</v>
      </c>
      <c r="I1236">
        <v>-1.7808000000000001E-2</v>
      </c>
      <c r="J1236">
        <f t="shared" si="79"/>
        <v>1.7808000000000001E-2</v>
      </c>
      <c r="L1236">
        <v>1685</v>
      </c>
      <c r="M1236">
        <v>3.8299999999999999E-4</v>
      </c>
      <c r="O1236">
        <v>1685</v>
      </c>
      <c r="P1236">
        <v>2.4000000000000001E-5</v>
      </c>
      <c r="R1236">
        <v>1685</v>
      </c>
      <c r="S1236">
        <v>1.7808000000000001E-2</v>
      </c>
    </row>
    <row r="1237" spans="1:19" x14ac:dyDescent="0.25">
      <c r="A1237">
        <v>1686</v>
      </c>
      <c r="B1237">
        <v>2.4975000000000001E-2</v>
      </c>
      <c r="C1237">
        <v>-2.1794999999999998E-2</v>
      </c>
      <c r="D1237">
        <f t="shared" si="76"/>
        <v>2.1794999999999998E-2</v>
      </c>
      <c r="E1237">
        <v>4.0000000000000002E-4</v>
      </c>
      <c r="F1237">
        <f t="shared" si="77"/>
        <v>4.0000000000000002E-4</v>
      </c>
      <c r="G1237">
        <v>1.13E-4</v>
      </c>
      <c r="H1237">
        <f t="shared" si="78"/>
        <v>1.13E-4</v>
      </c>
      <c r="I1237">
        <v>-1.7835E-2</v>
      </c>
      <c r="J1237">
        <f t="shared" si="79"/>
        <v>1.7835E-2</v>
      </c>
      <c r="L1237">
        <v>1686</v>
      </c>
      <c r="M1237">
        <v>4.0000000000000002E-4</v>
      </c>
      <c r="O1237">
        <v>1686</v>
      </c>
      <c r="P1237">
        <v>1.13E-4</v>
      </c>
      <c r="R1237">
        <v>1686</v>
      </c>
      <c r="S1237">
        <v>1.7835E-2</v>
      </c>
    </row>
    <row r="1238" spans="1:19" x14ac:dyDescent="0.25">
      <c r="A1238">
        <v>1687</v>
      </c>
      <c r="B1238">
        <v>2.4978E-2</v>
      </c>
      <c r="C1238">
        <v>-2.1805000000000001E-2</v>
      </c>
      <c r="D1238">
        <f t="shared" si="76"/>
        <v>2.1805000000000001E-2</v>
      </c>
      <c r="E1238">
        <v>4.6700000000000002E-4</v>
      </c>
      <c r="F1238">
        <f t="shared" si="77"/>
        <v>4.6700000000000002E-4</v>
      </c>
      <c r="G1238">
        <v>2.0900000000000001E-4</v>
      </c>
      <c r="H1238">
        <f t="shared" si="78"/>
        <v>2.0900000000000001E-4</v>
      </c>
      <c r="I1238">
        <v>-1.7859E-2</v>
      </c>
      <c r="J1238">
        <f t="shared" si="79"/>
        <v>1.7859E-2</v>
      </c>
      <c r="L1238">
        <v>1687</v>
      </c>
      <c r="M1238">
        <v>4.6700000000000002E-4</v>
      </c>
      <c r="O1238">
        <v>1687</v>
      </c>
      <c r="P1238">
        <v>2.0900000000000001E-4</v>
      </c>
      <c r="R1238">
        <v>1687</v>
      </c>
      <c r="S1238">
        <v>1.7859E-2</v>
      </c>
    </row>
    <row r="1239" spans="1:19" x14ac:dyDescent="0.25">
      <c r="A1239">
        <v>1688</v>
      </c>
      <c r="B1239">
        <v>2.4982000000000001E-2</v>
      </c>
      <c r="C1239">
        <v>-2.1804E-2</v>
      </c>
      <c r="D1239">
        <f t="shared" si="76"/>
        <v>2.1804E-2</v>
      </c>
      <c r="E1239">
        <v>5.62E-4</v>
      </c>
      <c r="F1239">
        <f t="shared" si="77"/>
        <v>5.62E-4</v>
      </c>
      <c r="G1239">
        <v>1.8900000000000001E-4</v>
      </c>
      <c r="H1239">
        <f t="shared" si="78"/>
        <v>1.8900000000000001E-4</v>
      </c>
      <c r="I1239">
        <v>-1.7884000000000001E-2</v>
      </c>
      <c r="J1239">
        <f t="shared" si="79"/>
        <v>1.7884000000000001E-2</v>
      </c>
      <c r="L1239">
        <v>1688</v>
      </c>
      <c r="M1239">
        <v>5.62E-4</v>
      </c>
      <c r="O1239">
        <v>1688</v>
      </c>
      <c r="P1239">
        <v>1.8900000000000001E-4</v>
      </c>
      <c r="R1239">
        <v>1688</v>
      </c>
      <c r="S1239">
        <v>1.7884000000000001E-2</v>
      </c>
    </row>
    <row r="1240" spans="1:19" x14ac:dyDescent="0.25">
      <c r="A1240">
        <v>1689</v>
      </c>
      <c r="B1240">
        <v>2.4985E-2</v>
      </c>
      <c r="C1240">
        <v>-2.1794999999999998E-2</v>
      </c>
      <c r="D1240">
        <f t="shared" si="76"/>
        <v>2.1794999999999998E-2</v>
      </c>
      <c r="E1240">
        <v>6.1499999999999999E-4</v>
      </c>
      <c r="F1240">
        <f t="shared" si="77"/>
        <v>6.1499999999999999E-4</v>
      </c>
      <c r="G1240">
        <v>7.1000000000000005E-5</v>
      </c>
      <c r="H1240">
        <f t="shared" si="78"/>
        <v>7.1000000000000005E-5</v>
      </c>
      <c r="I1240">
        <v>-1.7906999999999999E-2</v>
      </c>
      <c r="J1240">
        <f t="shared" si="79"/>
        <v>1.7906999999999999E-2</v>
      </c>
      <c r="L1240">
        <v>1689</v>
      </c>
      <c r="M1240">
        <v>6.1499999999999999E-4</v>
      </c>
      <c r="O1240">
        <v>1689</v>
      </c>
      <c r="P1240">
        <v>7.1000000000000005E-5</v>
      </c>
      <c r="R1240">
        <v>1689</v>
      </c>
      <c r="S1240">
        <v>1.7906999999999999E-2</v>
      </c>
    </row>
    <row r="1241" spans="1:19" x14ac:dyDescent="0.25">
      <c r="A1241">
        <v>1690</v>
      </c>
      <c r="B1241">
        <v>2.4989000000000001E-2</v>
      </c>
      <c r="C1241">
        <v>-2.1794000000000001E-2</v>
      </c>
      <c r="D1241">
        <f t="shared" si="76"/>
        <v>2.1794000000000001E-2</v>
      </c>
      <c r="E1241">
        <v>6.1899999999999998E-4</v>
      </c>
      <c r="F1241">
        <f t="shared" si="77"/>
        <v>6.1899999999999998E-4</v>
      </c>
      <c r="G1241">
        <v>-8.0000000000000007E-5</v>
      </c>
      <c r="H1241">
        <f t="shared" si="78"/>
        <v>8.0000000000000007E-5</v>
      </c>
      <c r="I1241">
        <v>-1.7929E-2</v>
      </c>
      <c r="J1241">
        <f t="shared" si="79"/>
        <v>1.7929E-2</v>
      </c>
      <c r="L1241">
        <v>1690</v>
      </c>
      <c r="M1241">
        <v>6.1899999999999998E-4</v>
      </c>
      <c r="O1241">
        <v>1690</v>
      </c>
      <c r="P1241">
        <v>8.0000000000000007E-5</v>
      </c>
      <c r="R1241">
        <v>1690</v>
      </c>
      <c r="S1241">
        <v>1.7929E-2</v>
      </c>
    </row>
    <row r="1242" spans="1:19" x14ac:dyDescent="0.25">
      <c r="A1242">
        <v>1691</v>
      </c>
      <c r="B1242">
        <v>2.4992E-2</v>
      </c>
      <c r="C1242">
        <v>-2.1786E-2</v>
      </c>
      <c r="D1242">
        <f t="shared" si="76"/>
        <v>2.1786E-2</v>
      </c>
      <c r="E1242">
        <v>5.5599999999999996E-4</v>
      </c>
      <c r="F1242">
        <f t="shared" si="77"/>
        <v>5.5599999999999996E-4</v>
      </c>
      <c r="G1242">
        <v>-2.33E-4</v>
      </c>
      <c r="H1242">
        <f t="shared" si="78"/>
        <v>2.33E-4</v>
      </c>
      <c r="I1242">
        <v>-1.7953E-2</v>
      </c>
      <c r="J1242">
        <f t="shared" si="79"/>
        <v>1.7953E-2</v>
      </c>
      <c r="L1242">
        <v>1691</v>
      </c>
      <c r="M1242">
        <v>5.5599999999999996E-4</v>
      </c>
      <c r="O1242">
        <v>1691</v>
      </c>
      <c r="P1242">
        <v>2.33E-4</v>
      </c>
      <c r="R1242">
        <v>1691</v>
      </c>
      <c r="S1242">
        <v>1.7953E-2</v>
      </c>
    </row>
    <row r="1243" spans="1:19" x14ac:dyDescent="0.25">
      <c r="A1243">
        <v>1692</v>
      </c>
      <c r="B1243">
        <v>2.4995E-2</v>
      </c>
      <c r="C1243">
        <v>-2.1791000000000001E-2</v>
      </c>
      <c r="D1243">
        <f t="shared" si="76"/>
        <v>2.1791000000000001E-2</v>
      </c>
      <c r="E1243">
        <v>4.3899999999999999E-4</v>
      </c>
      <c r="F1243">
        <f t="shared" si="77"/>
        <v>4.3899999999999999E-4</v>
      </c>
      <c r="G1243">
        <v>-2.8699999999999998E-4</v>
      </c>
      <c r="H1243">
        <f t="shared" si="78"/>
        <v>2.8699999999999998E-4</v>
      </c>
      <c r="I1243">
        <v>-1.7975000000000001E-2</v>
      </c>
      <c r="J1243">
        <f t="shared" si="79"/>
        <v>1.7975000000000001E-2</v>
      </c>
      <c r="L1243">
        <v>1692</v>
      </c>
      <c r="M1243">
        <v>4.3899999999999999E-4</v>
      </c>
      <c r="O1243">
        <v>1692</v>
      </c>
      <c r="P1243">
        <v>2.8699999999999998E-4</v>
      </c>
      <c r="R1243">
        <v>1692</v>
      </c>
      <c r="S1243">
        <v>1.7975000000000001E-2</v>
      </c>
    </row>
    <row r="1244" spans="1:19" x14ac:dyDescent="0.25">
      <c r="A1244">
        <v>1693</v>
      </c>
      <c r="B1244">
        <v>2.4997999999999999E-2</v>
      </c>
      <c r="C1244">
        <v>-2.1811000000000001E-2</v>
      </c>
      <c r="D1244">
        <f t="shared" si="76"/>
        <v>2.1811000000000001E-2</v>
      </c>
      <c r="E1244">
        <v>3.2899999999999997E-4</v>
      </c>
      <c r="F1244">
        <f t="shared" si="77"/>
        <v>3.2899999999999997E-4</v>
      </c>
      <c r="G1244">
        <v>-2.3000000000000001E-4</v>
      </c>
      <c r="H1244">
        <f t="shared" si="78"/>
        <v>2.3000000000000001E-4</v>
      </c>
      <c r="I1244">
        <v>-1.7994E-2</v>
      </c>
      <c r="J1244">
        <f t="shared" si="79"/>
        <v>1.7994E-2</v>
      </c>
      <c r="L1244">
        <v>1693</v>
      </c>
      <c r="M1244">
        <v>3.2899999999999997E-4</v>
      </c>
      <c r="O1244">
        <v>1693</v>
      </c>
      <c r="P1244">
        <v>2.3000000000000001E-4</v>
      </c>
      <c r="R1244">
        <v>1693</v>
      </c>
      <c r="S1244">
        <v>1.7994E-2</v>
      </c>
    </row>
    <row r="1245" spans="1:19" x14ac:dyDescent="0.25">
      <c r="A1245">
        <v>1694</v>
      </c>
      <c r="B1245">
        <v>2.5002E-2</v>
      </c>
      <c r="C1245">
        <v>-2.1815000000000001E-2</v>
      </c>
      <c r="D1245">
        <f t="shared" si="76"/>
        <v>2.1815000000000001E-2</v>
      </c>
      <c r="E1245">
        <v>2.5300000000000002E-4</v>
      </c>
      <c r="F1245">
        <f t="shared" si="77"/>
        <v>2.5300000000000002E-4</v>
      </c>
      <c r="G1245">
        <v>-9.1000000000000003E-5</v>
      </c>
      <c r="H1245">
        <f t="shared" si="78"/>
        <v>9.1000000000000003E-5</v>
      </c>
      <c r="I1245">
        <v>-1.8020000000000001E-2</v>
      </c>
      <c r="J1245">
        <f t="shared" si="79"/>
        <v>1.8020000000000001E-2</v>
      </c>
      <c r="L1245">
        <v>1694</v>
      </c>
      <c r="M1245">
        <v>2.5300000000000002E-4</v>
      </c>
      <c r="O1245">
        <v>1694</v>
      </c>
      <c r="P1245">
        <v>9.1000000000000003E-5</v>
      </c>
      <c r="R1245">
        <v>1694</v>
      </c>
      <c r="S1245">
        <v>1.8020000000000001E-2</v>
      </c>
    </row>
    <row r="1246" spans="1:19" x14ac:dyDescent="0.25">
      <c r="A1246">
        <v>1695</v>
      </c>
      <c r="B1246">
        <v>2.5006E-2</v>
      </c>
      <c r="C1246">
        <v>-2.1818000000000001E-2</v>
      </c>
      <c r="D1246">
        <f t="shared" si="76"/>
        <v>2.1818000000000001E-2</v>
      </c>
      <c r="E1246">
        <v>2.52E-4</v>
      </c>
      <c r="F1246">
        <f t="shared" si="77"/>
        <v>2.52E-4</v>
      </c>
      <c r="G1246">
        <v>5.1999999999999997E-5</v>
      </c>
      <c r="H1246">
        <f t="shared" si="78"/>
        <v>5.1999999999999997E-5</v>
      </c>
      <c r="I1246">
        <v>-1.805E-2</v>
      </c>
      <c r="J1246">
        <f t="shared" si="79"/>
        <v>1.805E-2</v>
      </c>
      <c r="L1246">
        <v>1695</v>
      </c>
      <c r="M1246">
        <v>2.52E-4</v>
      </c>
      <c r="O1246">
        <v>1695</v>
      </c>
      <c r="P1246">
        <v>5.1999999999999997E-5</v>
      </c>
      <c r="R1246">
        <v>1695</v>
      </c>
      <c r="S1246">
        <v>1.805E-2</v>
      </c>
    </row>
    <row r="1247" spans="1:19" x14ac:dyDescent="0.25">
      <c r="A1247">
        <v>1696</v>
      </c>
      <c r="B1247">
        <v>2.5009E-2</v>
      </c>
      <c r="C1247">
        <v>-2.1817E-2</v>
      </c>
      <c r="D1247">
        <f t="shared" si="76"/>
        <v>2.1817E-2</v>
      </c>
      <c r="E1247">
        <v>2.8600000000000001E-4</v>
      </c>
      <c r="F1247">
        <f t="shared" si="77"/>
        <v>2.8600000000000001E-4</v>
      </c>
      <c r="G1247">
        <v>1.05E-4</v>
      </c>
      <c r="H1247">
        <f t="shared" si="78"/>
        <v>1.05E-4</v>
      </c>
      <c r="I1247">
        <v>-1.8075000000000001E-2</v>
      </c>
      <c r="J1247">
        <f t="shared" si="79"/>
        <v>1.8075000000000001E-2</v>
      </c>
      <c r="L1247">
        <v>1696</v>
      </c>
      <c r="M1247">
        <v>2.8600000000000001E-4</v>
      </c>
      <c r="O1247">
        <v>1696</v>
      </c>
      <c r="P1247">
        <v>1.05E-4</v>
      </c>
      <c r="R1247">
        <v>1696</v>
      </c>
      <c r="S1247">
        <v>1.8075000000000001E-2</v>
      </c>
    </row>
    <row r="1248" spans="1:19" x14ac:dyDescent="0.25">
      <c r="A1248">
        <v>1697</v>
      </c>
      <c r="B1248">
        <v>2.5014000000000002E-2</v>
      </c>
      <c r="C1248">
        <v>-2.1807E-2</v>
      </c>
      <c r="D1248">
        <f t="shared" si="76"/>
        <v>2.1807E-2</v>
      </c>
      <c r="E1248">
        <v>3.2899999999999997E-4</v>
      </c>
      <c r="F1248">
        <f t="shared" si="77"/>
        <v>3.2899999999999997E-4</v>
      </c>
      <c r="G1248">
        <v>9.0000000000000006E-5</v>
      </c>
      <c r="H1248">
        <f t="shared" si="78"/>
        <v>9.0000000000000006E-5</v>
      </c>
      <c r="I1248">
        <v>-1.8105E-2</v>
      </c>
      <c r="J1248">
        <f t="shared" si="79"/>
        <v>1.8105E-2</v>
      </c>
      <c r="L1248">
        <v>1697</v>
      </c>
      <c r="M1248">
        <v>3.2899999999999997E-4</v>
      </c>
      <c r="O1248">
        <v>1697</v>
      </c>
      <c r="P1248">
        <v>9.0000000000000006E-5</v>
      </c>
      <c r="R1248">
        <v>1697</v>
      </c>
      <c r="S1248">
        <v>1.8105E-2</v>
      </c>
    </row>
    <row r="1249" spans="1:19" x14ac:dyDescent="0.25">
      <c r="A1249">
        <v>1698</v>
      </c>
      <c r="B1249">
        <v>2.5014999999999999E-2</v>
      </c>
      <c r="C1249">
        <v>-2.1804E-2</v>
      </c>
      <c r="D1249">
        <f t="shared" si="76"/>
        <v>2.1804E-2</v>
      </c>
      <c r="E1249">
        <v>3.57E-4</v>
      </c>
      <c r="F1249">
        <f t="shared" si="77"/>
        <v>3.57E-4</v>
      </c>
      <c r="G1249">
        <v>1.2999999999999999E-5</v>
      </c>
      <c r="H1249">
        <f t="shared" si="78"/>
        <v>1.2999999999999999E-5</v>
      </c>
      <c r="I1249">
        <v>-1.8113000000000001E-2</v>
      </c>
      <c r="J1249">
        <f t="shared" si="79"/>
        <v>1.8113000000000001E-2</v>
      </c>
      <c r="L1249">
        <v>1698</v>
      </c>
      <c r="M1249">
        <v>3.57E-4</v>
      </c>
      <c r="O1249">
        <v>1698</v>
      </c>
      <c r="P1249">
        <v>1.2999999999999999E-5</v>
      </c>
      <c r="R1249">
        <v>1698</v>
      </c>
      <c r="S1249">
        <v>1.8113000000000001E-2</v>
      </c>
    </row>
    <row r="1250" spans="1:19" x14ac:dyDescent="0.25">
      <c r="A1250">
        <v>1699</v>
      </c>
      <c r="B1250">
        <v>2.5017999999999999E-2</v>
      </c>
      <c r="C1250">
        <v>-2.1798999999999999E-2</v>
      </c>
      <c r="D1250">
        <f t="shared" si="76"/>
        <v>2.1798999999999999E-2</v>
      </c>
      <c r="E1250">
        <v>3.4200000000000002E-4</v>
      </c>
      <c r="F1250">
        <f t="shared" si="77"/>
        <v>3.4200000000000002E-4</v>
      </c>
      <c r="G1250">
        <v>-4.8000000000000001E-5</v>
      </c>
      <c r="H1250">
        <f t="shared" si="78"/>
        <v>4.8000000000000001E-5</v>
      </c>
      <c r="I1250">
        <v>-1.8128999999999999E-2</v>
      </c>
      <c r="J1250">
        <f t="shared" si="79"/>
        <v>1.8128999999999999E-2</v>
      </c>
      <c r="L1250">
        <v>1699</v>
      </c>
      <c r="M1250">
        <v>3.4200000000000002E-4</v>
      </c>
      <c r="O1250">
        <v>1699</v>
      </c>
      <c r="P1250">
        <v>4.8000000000000001E-5</v>
      </c>
      <c r="R1250">
        <v>1699</v>
      </c>
      <c r="S1250">
        <v>1.8128999999999999E-2</v>
      </c>
    </row>
    <row r="1251" spans="1:19" x14ac:dyDescent="0.25">
      <c r="A1251">
        <v>1700</v>
      </c>
      <c r="B1251">
        <v>2.5021000000000002E-2</v>
      </c>
      <c r="C1251">
        <v>-2.1802999999999999E-2</v>
      </c>
      <c r="D1251">
        <f t="shared" si="76"/>
        <v>2.1802999999999999E-2</v>
      </c>
      <c r="E1251">
        <v>3.2200000000000002E-4</v>
      </c>
      <c r="F1251">
        <f t="shared" si="77"/>
        <v>3.2200000000000002E-4</v>
      </c>
      <c r="G1251">
        <v>-6.9999999999999994E-5</v>
      </c>
      <c r="H1251">
        <f t="shared" si="78"/>
        <v>6.9999999999999994E-5</v>
      </c>
      <c r="I1251">
        <v>-1.8151E-2</v>
      </c>
      <c r="J1251">
        <f t="shared" si="79"/>
        <v>1.8151E-2</v>
      </c>
      <c r="L1251">
        <v>1700</v>
      </c>
      <c r="M1251">
        <v>3.2200000000000002E-4</v>
      </c>
      <c r="O1251">
        <v>1700</v>
      </c>
      <c r="P1251">
        <v>6.9999999999999994E-5</v>
      </c>
      <c r="R1251">
        <v>1700</v>
      </c>
      <c r="S1251">
        <v>1.8151E-2</v>
      </c>
    </row>
    <row r="1252" spans="1:19" x14ac:dyDescent="0.25">
      <c r="A1252">
        <v>1701</v>
      </c>
      <c r="B1252">
        <v>2.5024000000000001E-2</v>
      </c>
      <c r="C1252">
        <v>-2.1808999999999999E-2</v>
      </c>
      <c r="D1252">
        <f t="shared" si="76"/>
        <v>2.1808999999999999E-2</v>
      </c>
      <c r="E1252">
        <v>2.8600000000000001E-4</v>
      </c>
      <c r="F1252">
        <f t="shared" si="77"/>
        <v>2.8600000000000001E-4</v>
      </c>
      <c r="G1252">
        <v>-4.5000000000000003E-5</v>
      </c>
      <c r="H1252">
        <f t="shared" si="78"/>
        <v>4.5000000000000003E-5</v>
      </c>
      <c r="I1252">
        <v>-1.8171E-2</v>
      </c>
      <c r="J1252">
        <f t="shared" si="79"/>
        <v>1.8171E-2</v>
      </c>
      <c r="L1252">
        <v>1701</v>
      </c>
      <c r="M1252">
        <v>2.8600000000000001E-4</v>
      </c>
      <c r="O1252">
        <v>1701</v>
      </c>
      <c r="P1252">
        <v>4.5000000000000003E-5</v>
      </c>
      <c r="R1252">
        <v>1701</v>
      </c>
      <c r="S1252">
        <v>1.8171E-2</v>
      </c>
    </row>
    <row r="1253" spans="1:19" x14ac:dyDescent="0.25">
      <c r="A1253">
        <v>1702</v>
      </c>
      <c r="B1253">
        <v>2.5028000000000002E-2</v>
      </c>
      <c r="C1253">
        <v>-2.1814E-2</v>
      </c>
      <c r="D1253">
        <f t="shared" si="76"/>
        <v>2.1814E-2</v>
      </c>
      <c r="E1253">
        <v>2.8400000000000002E-4</v>
      </c>
      <c r="F1253">
        <f t="shared" si="77"/>
        <v>2.8400000000000002E-4</v>
      </c>
      <c r="G1253">
        <v>7.3999999999999996E-5</v>
      </c>
      <c r="H1253">
        <f t="shared" si="78"/>
        <v>7.3999999999999996E-5</v>
      </c>
      <c r="I1253">
        <v>-1.8199E-2</v>
      </c>
      <c r="J1253">
        <f t="shared" si="79"/>
        <v>1.8199E-2</v>
      </c>
      <c r="L1253">
        <v>1702</v>
      </c>
      <c r="M1253">
        <v>2.8400000000000002E-4</v>
      </c>
      <c r="O1253">
        <v>1702</v>
      </c>
      <c r="P1253">
        <v>7.3999999999999996E-5</v>
      </c>
      <c r="R1253">
        <v>1702</v>
      </c>
      <c r="S1253">
        <v>1.8199E-2</v>
      </c>
    </row>
    <row r="1254" spans="1:19" x14ac:dyDescent="0.25">
      <c r="A1254">
        <v>1703</v>
      </c>
      <c r="B1254">
        <v>2.5031000000000001E-2</v>
      </c>
      <c r="C1254">
        <v>-2.1814E-2</v>
      </c>
      <c r="D1254">
        <f t="shared" si="76"/>
        <v>2.1814E-2</v>
      </c>
      <c r="E1254">
        <v>3.4099999999999999E-4</v>
      </c>
      <c r="F1254">
        <f t="shared" si="77"/>
        <v>3.4099999999999999E-4</v>
      </c>
      <c r="G1254">
        <v>1.2799999999999999E-4</v>
      </c>
      <c r="H1254">
        <f t="shared" si="78"/>
        <v>1.2799999999999999E-4</v>
      </c>
      <c r="I1254">
        <v>-1.8221000000000001E-2</v>
      </c>
      <c r="J1254">
        <f t="shared" si="79"/>
        <v>1.8221000000000001E-2</v>
      </c>
      <c r="L1254">
        <v>1703</v>
      </c>
      <c r="M1254">
        <v>3.4099999999999999E-4</v>
      </c>
      <c r="O1254">
        <v>1703</v>
      </c>
      <c r="P1254">
        <v>1.2799999999999999E-4</v>
      </c>
      <c r="R1254">
        <v>1703</v>
      </c>
      <c r="S1254">
        <v>1.8221000000000001E-2</v>
      </c>
    </row>
    <row r="1255" spans="1:19" x14ac:dyDescent="0.25">
      <c r="A1255">
        <v>1704</v>
      </c>
      <c r="B1255">
        <v>2.5033E-2</v>
      </c>
      <c r="C1255">
        <v>-2.1808999999999999E-2</v>
      </c>
      <c r="D1255">
        <f t="shared" si="76"/>
        <v>2.1808999999999999E-2</v>
      </c>
      <c r="E1255">
        <v>3.79E-4</v>
      </c>
      <c r="F1255">
        <f t="shared" si="77"/>
        <v>3.79E-4</v>
      </c>
      <c r="G1255">
        <v>1.4300000000000001E-4</v>
      </c>
      <c r="H1255">
        <f t="shared" si="78"/>
        <v>1.4300000000000001E-4</v>
      </c>
      <c r="I1255">
        <v>-1.8235999999999999E-2</v>
      </c>
      <c r="J1255">
        <f t="shared" si="79"/>
        <v>1.8235999999999999E-2</v>
      </c>
      <c r="L1255">
        <v>1704</v>
      </c>
      <c r="M1255">
        <v>3.79E-4</v>
      </c>
      <c r="O1255">
        <v>1704</v>
      </c>
      <c r="P1255">
        <v>1.4300000000000001E-4</v>
      </c>
      <c r="R1255">
        <v>1704</v>
      </c>
      <c r="S1255">
        <v>1.8235999999999999E-2</v>
      </c>
    </row>
    <row r="1256" spans="1:19" x14ac:dyDescent="0.25">
      <c r="A1256">
        <v>1705</v>
      </c>
      <c r="B1256">
        <v>2.5035999999999999E-2</v>
      </c>
      <c r="C1256">
        <v>-2.1801999999999998E-2</v>
      </c>
      <c r="D1256">
        <f t="shared" si="76"/>
        <v>2.1801999999999998E-2</v>
      </c>
      <c r="E1256">
        <v>4.5199999999999998E-4</v>
      </c>
      <c r="F1256">
        <f t="shared" si="77"/>
        <v>4.5199999999999998E-4</v>
      </c>
      <c r="G1256">
        <v>1.66E-4</v>
      </c>
      <c r="H1256">
        <f t="shared" si="78"/>
        <v>1.66E-4</v>
      </c>
      <c r="I1256">
        <v>-1.8252999999999998E-2</v>
      </c>
      <c r="J1256">
        <f t="shared" si="79"/>
        <v>1.8252999999999998E-2</v>
      </c>
      <c r="L1256">
        <v>1705</v>
      </c>
      <c r="M1256">
        <v>4.5199999999999998E-4</v>
      </c>
      <c r="O1256">
        <v>1705</v>
      </c>
      <c r="P1256">
        <v>1.66E-4</v>
      </c>
      <c r="R1256">
        <v>1705</v>
      </c>
      <c r="S1256">
        <v>1.8252999999999998E-2</v>
      </c>
    </row>
    <row r="1257" spans="1:19" x14ac:dyDescent="0.25">
      <c r="A1257">
        <v>1706</v>
      </c>
      <c r="B1257">
        <v>2.5038999999999999E-2</v>
      </c>
      <c r="C1257">
        <v>-2.1798999999999999E-2</v>
      </c>
      <c r="D1257">
        <f t="shared" si="76"/>
        <v>2.1798999999999999E-2</v>
      </c>
      <c r="E1257">
        <v>5.1599999999999997E-4</v>
      </c>
      <c r="F1257">
        <f t="shared" si="77"/>
        <v>5.1599999999999997E-4</v>
      </c>
      <c r="G1257">
        <v>1.9000000000000001E-5</v>
      </c>
      <c r="H1257">
        <f t="shared" si="78"/>
        <v>1.9000000000000001E-5</v>
      </c>
      <c r="I1257">
        <v>-1.8273999999999999E-2</v>
      </c>
      <c r="J1257">
        <f t="shared" si="79"/>
        <v>1.8273999999999999E-2</v>
      </c>
      <c r="L1257">
        <v>1706</v>
      </c>
      <c r="M1257">
        <v>5.1599999999999997E-4</v>
      </c>
      <c r="O1257">
        <v>1706</v>
      </c>
      <c r="P1257">
        <v>1.9000000000000001E-5</v>
      </c>
      <c r="R1257">
        <v>1706</v>
      </c>
      <c r="S1257">
        <v>1.8273999999999999E-2</v>
      </c>
    </row>
    <row r="1258" spans="1:19" x14ac:dyDescent="0.25">
      <c r="A1258">
        <v>1707</v>
      </c>
      <c r="B1258">
        <v>2.5041999999999998E-2</v>
      </c>
      <c r="C1258">
        <v>-2.1808999999999999E-2</v>
      </c>
      <c r="D1258">
        <f t="shared" si="76"/>
        <v>2.1808999999999999E-2</v>
      </c>
      <c r="E1258">
        <v>4.73E-4</v>
      </c>
      <c r="F1258">
        <f t="shared" si="77"/>
        <v>4.73E-4</v>
      </c>
      <c r="G1258">
        <v>-1.4999999999999999E-4</v>
      </c>
      <c r="H1258">
        <f t="shared" si="78"/>
        <v>1.4999999999999999E-4</v>
      </c>
      <c r="I1258">
        <v>-1.8294999999999999E-2</v>
      </c>
      <c r="J1258">
        <f t="shared" si="79"/>
        <v>1.8294999999999999E-2</v>
      </c>
      <c r="L1258">
        <v>1707</v>
      </c>
      <c r="M1258">
        <v>4.73E-4</v>
      </c>
      <c r="O1258">
        <v>1707</v>
      </c>
      <c r="P1258">
        <v>1.4999999999999999E-4</v>
      </c>
      <c r="R1258">
        <v>1707</v>
      </c>
      <c r="S1258">
        <v>1.8294999999999999E-2</v>
      </c>
    </row>
    <row r="1259" spans="1:19" x14ac:dyDescent="0.25">
      <c r="A1259">
        <v>1708</v>
      </c>
      <c r="B1259">
        <v>2.5045000000000001E-2</v>
      </c>
      <c r="C1259">
        <v>-2.1812999999999999E-2</v>
      </c>
      <c r="D1259">
        <f t="shared" si="76"/>
        <v>2.1812999999999999E-2</v>
      </c>
      <c r="E1259">
        <v>4.0099999999999999E-4</v>
      </c>
      <c r="F1259">
        <f t="shared" si="77"/>
        <v>4.0099999999999999E-4</v>
      </c>
      <c r="G1259">
        <v>-1.74E-4</v>
      </c>
      <c r="H1259">
        <f t="shared" si="78"/>
        <v>1.74E-4</v>
      </c>
      <c r="I1259">
        <v>-1.8311999999999998E-2</v>
      </c>
      <c r="J1259">
        <f t="shared" si="79"/>
        <v>1.8311999999999998E-2</v>
      </c>
      <c r="L1259">
        <v>1708</v>
      </c>
      <c r="M1259">
        <v>4.0099999999999999E-4</v>
      </c>
      <c r="O1259">
        <v>1708</v>
      </c>
      <c r="P1259">
        <v>1.74E-4</v>
      </c>
      <c r="R1259">
        <v>1708</v>
      </c>
      <c r="S1259">
        <v>1.8311999999999998E-2</v>
      </c>
    </row>
    <row r="1260" spans="1:19" x14ac:dyDescent="0.25">
      <c r="A1260">
        <v>1709</v>
      </c>
      <c r="B1260">
        <v>2.5047E-2</v>
      </c>
      <c r="C1260">
        <v>-2.1808999999999999E-2</v>
      </c>
      <c r="D1260">
        <f t="shared" si="76"/>
        <v>2.1808999999999999E-2</v>
      </c>
      <c r="E1260">
        <v>3.3399999999999999E-4</v>
      </c>
      <c r="F1260">
        <f t="shared" si="77"/>
        <v>3.3399999999999999E-4</v>
      </c>
      <c r="G1260">
        <v>-1.26E-4</v>
      </c>
      <c r="H1260">
        <f t="shared" si="78"/>
        <v>1.26E-4</v>
      </c>
      <c r="I1260">
        <v>-1.8325000000000001E-2</v>
      </c>
      <c r="J1260">
        <f t="shared" si="79"/>
        <v>1.8325000000000001E-2</v>
      </c>
      <c r="L1260">
        <v>1709</v>
      </c>
      <c r="M1260">
        <v>3.3399999999999999E-4</v>
      </c>
      <c r="O1260">
        <v>1709</v>
      </c>
      <c r="P1260">
        <v>1.26E-4</v>
      </c>
      <c r="R1260">
        <v>1709</v>
      </c>
      <c r="S1260">
        <v>1.8325000000000001E-2</v>
      </c>
    </row>
    <row r="1261" spans="1:19" x14ac:dyDescent="0.25">
      <c r="A1261">
        <v>1710</v>
      </c>
      <c r="B1261">
        <v>2.5048000000000001E-2</v>
      </c>
      <c r="C1261">
        <v>-2.1798999999999999E-2</v>
      </c>
      <c r="D1261">
        <f t="shared" si="76"/>
        <v>2.1798999999999999E-2</v>
      </c>
      <c r="E1261">
        <v>2.9300000000000002E-4</v>
      </c>
      <c r="F1261">
        <f t="shared" si="77"/>
        <v>2.9300000000000002E-4</v>
      </c>
      <c r="G1261">
        <v>-4.6E-5</v>
      </c>
      <c r="H1261">
        <f t="shared" si="78"/>
        <v>4.6E-5</v>
      </c>
      <c r="I1261">
        <v>-1.8335000000000001E-2</v>
      </c>
      <c r="J1261">
        <f t="shared" si="79"/>
        <v>1.8335000000000001E-2</v>
      </c>
      <c r="L1261">
        <v>1710</v>
      </c>
      <c r="M1261">
        <v>2.9300000000000002E-4</v>
      </c>
      <c r="O1261">
        <v>1710</v>
      </c>
      <c r="P1261">
        <v>4.6E-5</v>
      </c>
      <c r="R1261">
        <v>1710</v>
      </c>
      <c r="S1261">
        <v>1.8335000000000001E-2</v>
      </c>
    </row>
    <row r="1262" spans="1:19" x14ac:dyDescent="0.25">
      <c r="A1262">
        <v>1711</v>
      </c>
      <c r="B1262">
        <v>2.5049999999999999E-2</v>
      </c>
      <c r="C1262">
        <v>-2.1784000000000001E-2</v>
      </c>
      <c r="D1262">
        <f t="shared" si="76"/>
        <v>2.1784000000000001E-2</v>
      </c>
      <c r="E1262">
        <v>2.8800000000000001E-4</v>
      </c>
      <c r="F1262">
        <f t="shared" si="77"/>
        <v>2.8800000000000001E-4</v>
      </c>
      <c r="G1262">
        <v>-1.2E-5</v>
      </c>
      <c r="H1262">
        <f t="shared" si="78"/>
        <v>1.2E-5</v>
      </c>
      <c r="I1262">
        <v>-1.8342000000000001E-2</v>
      </c>
      <c r="J1262">
        <f t="shared" si="79"/>
        <v>1.8342000000000001E-2</v>
      </c>
      <c r="L1262">
        <v>1711</v>
      </c>
      <c r="M1262">
        <v>2.8800000000000001E-4</v>
      </c>
      <c r="O1262">
        <v>1711</v>
      </c>
      <c r="P1262">
        <v>1.2E-5</v>
      </c>
      <c r="R1262">
        <v>1711</v>
      </c>
      <c r="S1262">
        <v>1.8342000000000001E-2</v>
      </c>
    </row>
    <row r="1263" spans="1:19" x14ac:dyDescent="0.25">
      <c r="A1263">
        <v>1712</v>
      </c>
      <c r="B1263">
        <v>2.5051E-2</v>
      </c>
      <c r="C1263">
        <v>-2.1783E-2</v>
      </c>
      <c r="D1263">
        <f t="shared" si="76"/>
        <v>2.1783E-2</v>
      </c>
      <c r="E1263">
        <v>2.7500000000000002E-4</v>
      </c>
      <c r="F1263">
        <f t="shared" si="77"/>
        <v>2.7500000000000002E-4</v>
      </c>
      <c r="G1263">
        <v>-5.0000000000000002E-5</v>
      </c>
      <c r="H1263">
        <f t="shared" si="78"/>
        <v>5.0000000000000002E-5</v>
      </c>
      <c r="I1263">
        <v>-1.8352E-2</v>
      </c>
      <c r="J1263">
        <f t="shared" si="79"/>
        <v>1.8352E-2</v>
      </c>
      <c r="L1263">
        <v>1712</v>
      </c>
      <c r="M1263">
        <v>2.7500000000000002E-4</v>
      </c>
      <c r="O1263">
        <v>1712</v>
      </c>
      <c r="P1263">
        <v>5.0000000000000002E-5</v>
      </c>
      <c r="R1263">
        <v>1712</v>
      </c>
      <c r="S1263">
        <v>1.8352E-2</v>
      </c>
    </row>
    <row r="1264" spans="1:19" x14ac:dyDescent="0.25">
      <c r="A1264">
        <v>1713</v>
      </c>
      <c r="B1264">
        <v>2.5052999999999999E-2</v>
      </c>
      <c r="C1264">
        <v>-2.1794000000000001E-2</v>
      </c>
      <c r="D1264">
        <f t="shared" si="76"/>
        <v>2.1794000000000001E-2</v>
      </c>
      <c r="E1264">
        <v>2.43E-4</v>
      </c>
      <c r="F1264">
        <f t="shared" si="77"/>
        <v>2.43E-4</v>
      </c>
      <c r="G1264">
        <v>-8.8999999999999995E-5</v>
      </c>
      <c r="H1264">
        <f t="shared" si="78"/>
        <v>8.8999999999999995E-5</v>
      </c>
      <c r="I1264">
        <v>-1.8362E-2</v>
      </c>
      <c r="J1264">
        <f t="shared" si="79"/>
        <v>1.8362E-2</v>
      </c>
      <c r="L1264">
        <v>1713</v>
      </c>
      <c r="M1264">
        <v>2.43E-4</v>
      </c>
      <c r="O1264">
        <v>1713</v>
      </c>
      <c r="P1264">
        <v>8.8999999999999995E-5</v>
      </c>
      <c r="R1264">
        <v>1713</v>
      </c>
      <c r="S1264">
        <v>1.8362E-2</v>
      </c>
    </row>
    <row r="1265" spans="1:19" x14ac:dyDescent="0.25">
      <c r="A1265">
        <v>1714</v>
      </c>
      <c r="B1265">
        <v>2.5052999999999999E-2</v>
      </c>
      <c r="C1265">
        <v>-2.1801000000000001E-2</v>
      </c>
      <c r="D1265">
        <f t="shared" si="76"/>
        <v>2.1801000000000001E-2</v>
      </c>
      <c r="E1265">
        <v>2.04E-4</v>
      </c>
      <c r="F1265">
        <f t="shared" si="77"/>
        <v>2.04E-4</v>
      </c>
      <c r="G1265">
        <v>-1.4200000000000001E-4</v>
      </c>
      <c r="H1265">
        <f t="shared" si="78"/>
        <v>1.4200000000000001E-4</v>
      </c>
      <c r="I1265">
        <v>-1.8363999999999998E-2</v>
      </c>
      <c r="J1265">
        <f t="shared" si="79"/>
        <v>1.8363999999999998E-2</v>
      </c>
      <c r="L1265">
        <v>1714</v>
      </c>
      <c r="M1265">
        <v>2.04E-4</v>
      </c>
      <c r="O1265">
        <v>1714</v>
      </c>
      <c r="P1265">
        <v>1.4200000000000001E-4</v>
      </c>
      <c r="R1265">
        <v>1714</v>
      </c>
      <c r="S1265">
        <v>1.8363999999999998E-2</v>
      </c>
    </row>
    <row r="1266" spans="1:19" x14ac:dyDescent="0.25">
      <c r="A1266">
        <v>1715</v>
      </c>
      <c r="B1266">
        <v>2.5054E-2</v>
      </c>
      <c r="C1266">
        <v>-2.1801000000000001E-2</v>
      </c>
      <c r="D1266">
        <f t="shared" si="76"/>
        <v>2.1801000000000001E-2</v>
      </c>
      <c r="E1266">
        <v>1.2799999999999999E-4</v>
      </c>
      <c r="F1266">
        <f t="shared" si="77"/>
        <v>1.2799999999999999E-4</v>
      </c>
      <c r="G1266">
        <v>-1.73E-4</v>
      </c>
      <c r="H1266">
        <f t="shared" si="78"/>
        <v>1.73E-4</v>
      </c>
      <c r="I1266">
        <v>-1.8367000000000001E-2</v>
      </c>
      <c r="J1266">
        <f t="shared" si="79"/>
        <v>1.8367000000000001E-2</v>
      </c>
      <c r="L1266">
        <v>1715</v>
      </c>
      <c r="M1266">
        <v>1.2799999999999999E-4</v>
      </c>
      <c r="O1266">
        <v>1715</v>
      </c>
      <c r="P1266">
        <v>1.73E-4</v>
      </c>
      <c r="R1266">
        <v>1715</v>
      </c>
      <c r="S1266">
        <v>1.8367000000000001E-2</v>
      </c>
    </row>
    <row r="1267" spans="1:19" x14ac:dyDescent="0.25">
      <c r="A1267">
        <v>1716</v>
      </c>
      <c r="B1267">
        <v>2.5054E-2</v>
      </c>
      <c r="C1267">
        <v>-2.1791000000000001E-2</v>
      </c>
      <c r="D1267">
        <f t="shared" si="76"/>
        <v>2.1791000000000001E-2</v>
      </c>
      <c r="E1267">
        <v>6.0000000000000002E-5</v>
      </c>
      <c r="F1267">
        <f t="shared" si="77"/>
        <v>6.0000000000000002E-5</v>
      </c>
      <c r="G1267">
        <v>-4.8000000000000001E-5</v>
      </c>
      <c r="H1267">
        <f t="shared" si="78"/>
        <v>4.8000000000000001E-5</v>
      </c>
      <c r="I1267">
        <v>-1.8369E-2</v>
      </c>
      <c r="J1267">
        <f t="shared" si="79"/>
        <v>1.8369E-2</v>
      </c>
      <c r="L1267">
        <v>1716</v>
      </c>
      <c r="M1267">
        <v>6.0000000000000002E-5</v>
      </c>
      <c r="O1267">
        <v>1716</v>
      </c>
      <c r="P1267">
        <v>4.8000000000000001E-5</v>
      </c>
      <c r="R1267">
        <v>1716</v>
      </c>
      <c r="S1267">
        <v>1.8369E-2</v>
      </c>
    </row>
    <row r="1268" spans="1:19" x14ac:dyDescent="0.25">
      <c r="A1268">
        <v>1717</v>
      </c>
      <c r="B1268">
        <v>2.5054E-2</v>
      </c>
      <c r="C1268">
        <v>-2.1767999999999999E-2</v>
      </c>
      <c r="D1268">
        <f t="shared" si="76"/>
        <v>2.1767999999999999E-2</v>
      </c>
      <c r="E1268">
        <v>8.1000000000000004E-5</v>
      </c>
      <c r="F1268">
        <f t="shared" si="77"/>
        <v>8.1000000000000004E-5</v>
      </c>
      <c r="G1268">
        <v>7.8999999999999996E-5</v>
      </c>
      <c r="H1268">
        <f t="shared" si="78"/>
        <v>7.8999999999999996E-5</v>
      </c>
      <c r="I1268">
        <v>-1.8364999999999999E-2</v>
      </c>
      <c r="J1268">
        <f t="shared" si="79"/>
        <v>1.8364999999999999E-2</v>
      </c>
      <c r="L1268">
        <v>1717</v>
      </c>
      <c r="M1268">
        <v>8.1000000000000004E-5</v>
      </c>
      <c r="O1268">
        <v>1717</v>
      </c>
      <c r="P1268">
        <v>7.8999999999999996E-5</v>
      </c>
      <c r="R1268">
        <v>1717</v>
      </c>
      <c r="S1268">
        <v>1.8364999999999999E-2</v>
      </c>
    </row>
    <row r="1269" spans="1:19" x14ac:dyDescent="0.25">
      <c r="A1269">
        <v>1718</v>
      </c>
      <c r="B1269">
        <v>2.5054E-2</v>
      </c>
      <c r="C1269">
        <v>-2.1755E-2</v>
      </c>
      <c r="D1269">
        <f t="shared" si="76"/>
        <v>2.1755E-2</v>
      </c>
      <c r="E1269">
        <v>1.15E-4</v>
      </c>
      <c r="F1269">
        <f t="shared" si="77"/>
        <v>1.15E-4</v>
      </c>
      <c r="G1269">
        <v>4.1999999999999998E-5</v>
      </c>
      <c r="H1269">
        <f t="shared" si="78"/>
        <v>4.1999999999999998E-5</v>
      </c>
      <c r="I1269">
        <v>-1.8367000000000001E-2</v>
      </c>
      <c r="J1269">
        <f t="shared" si="79"/>
        <v>1.8367000000000001E-2</v>
      </c>
      <c r="L1269">
        <v>1718</v>
      </c>
      <c r="M1269">
        <v>1.15E-4</v>
      </c>
      <c r="O1269">
        <v>1718</v>
      </c>
      <c r="P1269">
        <v>4.1999999999999998E-5</v>
      </c>
      <c r="R1269">
        <v>1718</v>
      </c>
      <c r="S1269">
        <v>1.8367000000000001E-2</v>
      </c>
    </row>
    <row r="1270" spans="1:19" x14ac:dyDescent="0.25">
      <c r="A1270">
        <v>1719</v>
      </c>
      <c r="B1270">
        <v>2.5055000000000001E-2</v>
      </c>
      <c r="C1270">
        <v>-2.1753000000000002E-2</v>
      </c>
      <c r="D1270">
        <f t="shared" si="76"/>
        <v>2.1753000000000002E-2</v>
      </c>
      <c r="E1270">
        <v>1.1400000000000001E-4</v>
      </c>
      <c r="F1270">
        <f t="shared" si="77"/>
        <v>1.1400000000000001E-4</v>
      </c>
      <c r="G1270">
        <v>3.9999999999999998E-6</v>
      </c>
      <c r="H1270">
        <f t="shared" si="78"/>
        <v>3.9999999999999998E-6</v>
      </c>
      <c r="I1270">
        <v>-1.8363999999999998E-2</v>
      </c>
      <c r="J1270">
        <f t="shared" si="79"/>
        <v>1.8363999999999998E-2</v>
      </c>
      <c r="L1270">
        <v>1719</v>
      </c>
      <c r="M1270">
        <v>1.1400000000000001E-4</v>
      </c>
      <c r="O1270">
        <v>1719</v>
      </c>
      <c r="P1270">
        <v>3.9999999999999998E-6</v>
      </c>
      <c r="R1270">
        <v>1719</v>
      </c>
      <c r="S1270">
        <v>1.8363999999999998E-2</v>
      </c>
    </row>
    <row r="1271" spans="1:19" x14ac:dyDescent="0.25">
      <c r="A1271">
        <v>1720</v>
      </c>
      <c r="B1271">
        <v>2.5054E-2</v>
      </c>
      <c r="C1271">
        <v>-2.1736999999999999E-2</v>
      </c>
      <c r="D1271">
        <f t="shared" si="76"/>
        <v>2.1736999999999999E-2</v>
      </c>
      <c r="E1271">
        <v>1.2400000000000001E-4</v>
      </c>
      <c r="F1271">
        <f t="shared" si="77"/>
        <v>1.2400000000000001E-4</v>
      </c>
      <c r="G1271">
        <v>-1.01E-4</v>
      </c>
      <c r="H1271">
        <f t="shared" si="78"/>
        <v>1.01E-4</v>
      </c>
      <c r="I1271">
        <v>-1.8355E-2</v>
      </c>
      <c r="J1271">
        <f t="shared" si="79"/>
        <v>1.8355E-2</v>
      </c>
      <c r="L1271">
        <v>1720</v>
      </c>
      <c r="M1271">
        <v>1.2400000000000001E-4</v>
      </c>
      <c r="O1271">
        <v>1720</v>
      </c>
      <c r="P1271">
        <v>1.01E-4</v>
      </c>
      <c r="R1271">
        <v>1720</v>
      </c>
      <c r="S1271">
        <v>1.8355E-2</v>
      </c>
    </row>
    <row r="1272" spans="1:19" x14ac:dyDescent="0.25">
      <c r="A1272">
        <v>1721</v>
      </c>
      <c r="B1272">
        <v>2.5052999999999999E-2</v>
      </c>
      <c r="C1272">
        <v>-2.1722000000000002E-2</v>
      </c>
      <c r="D1272">
        <f t="shared" si="76"/>
        <v>2.1722000000000002E-2</v>
      </c>
      <c r="E1272">
        <v>4.0000000000000003E-5</v>
      </c>
      <c r="F1272">
        <f t="shared" si="77"/>
        <v>4.0000000000000003E-5</v>
      </c>
      <c r="G1272">
        <v>-2.9399999999999999E-4</v>
      </c>
      <c r="H1272">
        <f t="shared" si="78"/>
        <v>2.9399999999999999E-4</v>
      </c>
      <c r="I1272">
        <v>-1.8350000000000002E-2</v>
      </c>
      <c r="J1272">
        <f t="shared" si="79"/>
        <v>1.8350000000000002E-2</v>
      </c>
      <c r="L1272">
        <v>1721</v>
      </c>
      <c r="M1272">
        <v>4.0000000000000003E-5</v>
      </c>
      <c r="O1272">
        <v>1721</v>
      </c>
      <c r="P1272">
        <v>2.9399999999999999E-4</v>
      </c>
      <c r="R1272">
        <v>1721</v>
      </c>
      <c r="S1272">
        <v>1.8350000000000002E-2</v>
      </c>
    </row>
    <row r="1273" spans="1:19" x14ac:dyDescent="0.25">
      <c r="A1273">
        <v>1722</v>
      </c>
      <c r="B1273">
        <v>2.5052000000000001E-2</v>
      </c>
      <c r="C1273">
        <v>-2.1715000000000002E-2</v>
      </c>
      <c r="D1273">
        <f t="shared" si="76"/>
        <v>2.1715000000000002E-2</v>
      </c>
      <c r="E1273">
        <v>-1.0900000000000001E-4</v>
      </c>
      <c r="F1273">
        <f t="shared" si="77"/>
        <v>1.0900000000000001E-4</v>
      </c>
      <c r="G1273">
        <v>-2.41E-4</v>
      </c>
      <c r="H1273">
        <f t="shared" si="78"/>
        <v>2.41E-4</v>
      </c>
      <c r="I1273">
        <v>-1.8341E-2</v>
      </c>
      <c r="J1273">
        <f t="shared" si="79"/>
        <v>1.8341E-2</v>
      </c>
      <c r="L1273">
        <v>1722</v>
      </c>
      <c r="M1273">
        <v>1.0900000000000001E-4</v>
      </c>
      <c r="O1273">
        <v>1722</v>
      </c>
      <c r="P1273">
        <v>2.41E-4</v>
      </c>
      <c r="R1273">
        <v>1722</v>
      </c>
      <c r="S1273">
        <v>1.8341E-2</v>
      </c>
    </row>
    <row r="1274" spans="1:19" x14ac:dyDescent="0.25">
      <c r="A1274">
        <v>1723</v>
      </c>
      <c r="B1274">
        <v>2.5051E-2</v>
      </c>
      <c r="C1274">
        <v>-2.1704999999999999E-2</v>
      </c>
      <c r="D1274">
        <f t="shared" si="76"/>
        <v>2.1704999999999999E-2</v>
      </c>
      <c r="E1274">
        <v>-1.6100000000000001E-4</v>
      </c>
      <c r="F1274">
        <f t="shared" si="77"/>
        <v>1.6100000000000001E-4</v>
      </c>
      <c r="G1274">
        <v>1.0000000000000001E-5</v>
      </c>
      <c r="H1274">
        <f t="shared" si="78"/>
        <v>1.0000000000000001E-5</v>
      </c>
      <c r="I1274">
        <v>-1.8332000000000001E-2</v>
      </c>
      <c r="J1274">
        <f t="shared" si="79"/>
        <v>1.8332000000000001E-2</v>
      </c>
      <c r="L1274">
        <v>1723</v>
      </c>
      <c r="M1274">
        <v>1.6100000000000001E-4</v>
      </c>
      <c r="O1274">
        <v>1723</v>
      </c>
      <c r="P1274">
        <v>1.0000000000000001E-5</v>
      </c>
      <c r="R1274">
        <v>1723</v>
      </c>
      <c r="S1274">
        <v>1.8332000000000001E-2</v>
      </c>
    </row>
    <row r="1275" spans="1:19" x14ac:dyDescent="0.25">
      <c r="A1275">
        <v>1724</v>
      </c>
      <c r="B1275">
        <v>2.5051E-2</v>
      </c>
      <c r="C1275">
        <v>-2.1704999999999999E-2</v>
      </c>
      <c r="D1275">
        <f t="shared" si="76"/>
        <v>2.1704999999999999E-2</v>
      </c>
      <c r="E1275">
        <v>-1.15E-4</v>
      </c>
      <c r="F1275">
        <f t="shared" si="77"/>
        <v>1.15E-4</v>
      </c>
      <c r="G1275">
        <v>1.8200000000000001E-4</v>
      </c>
      <c r="H1275">
        <f t="shared" si="78"/>
        <v>1.8200000000000001E-4</v>
      </c>
      <c r="I1275">
        <v>-1.8328000000000001E-2</v>
      </c>
      <c r="J1275">
        <f t="shared" si="79"/>
        <v>1.8328000000000001E-2</v>
      </c>
      <c r="L1275">
        <v>1724</v>
      </c>
      <c r="M1275">
        <v>1.15E-4</v>
      </c>
      <c r="O1275">
        <v>1724</v>
      </c>
      <c r="P1275">
        <v>1.8200000000000001E-4</v>
      </c>
      <c r="R1275">
        <v>1724</v>
      </c>
      <c r="S1275">
        <v>1.8328000000000001E-2</v>
      </c>
    </row>
    <row r="1276" spans="1:19" x14ac:dyDescent="0.25">
      <c r="A1276">
        <v>1725</v>
      </c>
      <c r="B1276">
        <v>2.5048999999999998E-2</v>
      </c>
      <c r="C1276">
        <v>-2.1697000000000001E-2</v>
      </c>
      <c r="D1276">
        <f t="shared" si="76"/>
        <v>2.1697000000000001E-2</v>
      </c>
      <c r="E1276">
        <v>-2.9E-5</v>
      </c>
      <c r="F1276">
        <f t="shared" si="77"/>
        <v>2.9E-5</v>
      </c>
      <c r="G1276">
        <v>1.4100000000000001E-4</v>
      </c>
      <c r="H1276">
        <f t="shared" si="78"/>
        <v>1.4100000000000001E-4</v>
      </c>
      <c r="I1276">
        <v>-1.8307E-2</v>
      </c>
      <c r="J1276">
        <f t="shared" si="79"/>
        <v>1.8307E-2</v>
      </c>
      <c r="L1276">
        <v>1725</v>
      </c>
      <c r="M1276">
        <v>2.9E-5</v>
      </c>
      <c r="O1276">
        <v>1725</v>
      </c>
      <c r="P1276">
        <v>1.4100000000000001E-4</v>
      </c>
      <c r="R1276">
        <v>1725</v>
      </c>
      <c r="S1276">
        <v>1.8307E-2</v>
      </c>
    </row>
    <row r="1277" spans="1:19" x14ac:dyDescent="0.25">
      <c r="A1277">
        <v>1726</v>
      </c>
      <c r="B1277">
        <v>2.5047E-2</v>
      </c>
      <c r="C1277">
        <v>-2.1673999999999999E-2</v>
      </c>
      <c r="D1277">
        <f t="shared" si="76"/>
        <v>2.1673999999999999E-2</v>
      </c>
      <c r="E1277">
        <v>-6.9999999999999999E-6</v>
      </c>
      <c r="F1277">
        <f t="shared" si="77"/>
        <v>6.9999999999999999E-6</v>
      </c>
      <c r="G1277">
        <v>-6.7000000000000002E-5</v>
      </c>
      <c r="H1277">
        <f t="shared" si="78"/>
        <v>6.7000000000000002E-5</v>
      </c>
      <c r="I1277">
        <v>-1.8289E-2</v>
      </c>
      <c r="J1277">
        <f t="shared" si="79"/>
        <v>1.8289E-2</v>
      </c>
      <c r="L1277">
        <v>1726</v>
      </c>
      <c r="M1277">
        <v>6.9999999999999999E-6</v>
      </c>
      <c r="O1277">
        <v>1726</v>
      </c>
      <c r="P1277">
        <v>6.7000000000000002E-5</v>
      </c>
      <c r="R1277">
        <v>1726</v>
      </c>
      <c r="S1277">
        <v>1.8289E-2</v>
      </c>
    </row>
    <row r="1278" spans="1:19" x14ac:dyDescent="0.25">
      <c r="A1278">
        <v>1727</v>
      </c>
      <c r="B1278">
        <v>2.5044E-2</v>
      </c>
      <c r="C1278">
        <v>-2.1651E-2</v>
      </c>
      <c r="D1278">
        <f t="shared" si="76"/>
        <v>2.1651E-2</v>
      </c>
      <c r="E1278">
        <v>-7.7000000000000001E-5</v>
      </c>
      <c r="F1278">
        <f t="shared" si="77"/>
        <v>7.7000000000000001E-5</v>
      </c>
      <c r="G1278">
        <v>-2.2900000000000001E-4</v>
      </c>
      <c r="H1278">
        <f t="shared" si="78"/>
        <v>2.2900000000000001E-4</v>
      </c>
      <c r="I1278">
        <v>-1.8269000000000001E-2</v>
      </c>
      <c r="J1278">
        <f t="shared" si="79"/>
        <v>1.8269000000000001E-2</v>
      </c>
      <c r="L1278">
        <v>1727</v>
      </c>
      <c r="M1278">
        <v>7.7000000000000001E-5</v>
      </c>
      <c r="O1278">
        <v>1727</v>
      </c>
      <c r="P1278">
        <v>2.2900000000000001E-4</v>
      </c>
      <c r="R1278">
        <v>1727</v>
      </c>
      <c r="S1278">
        <v>1.8269000000000001E-2</v>
      </c>
    </row>
    <row r="1279" spans="1:19" x14ac:dyDescent="0.25">
      <c r="A1279">
        <v>1728</v>
      </c>
      <c r="B1279">
        <v>2.5038999999999999E-2</v>
      </c>
      <c r="C1279">
        <v>-2.1621000000000001E-2</v>
      </c>
      <c r="D1279">
        <f t="shared" si="76"/>
        <v>2.1621000000000001E-2</v>
      </c>
      <c r="E1279">
        <v>-1.83E-4</v>
      </c>
      <c r="F1279">
        <f t="shared" si="77"/>
        <v>1.83E-4</v>
      </c>
      <c r="G1279">
        <v>-3.4099999999999999E-4</v>
      </c>
      <c r="H1279">
        <f t="shared" si="78"/>
        <v>3.4099999999999999E-4</v>
      </c>
      <c r="I1279">
        <v>-1.8228000000000001E-2</v>
      </c>
      <c r="J1279">
        <f t="shared" si="79"/>
        <v>1.8228000000000001E-2</v>
      </c>
      <c r="L1279">
        <v>1728</v>
      </c>
      <c r="M1279">
        <v>1.83E-4</v>
      </c>
      <c r="O1279">
        <v>1728</v>
      </c>
      <c r="P1279">
        <v>3.4099999999999999E-4</v>
      </c>
      <c r="R1279">
        <v>1728</v>
      </c>
      <c r="S1279">
        <v>1.8228000000000001E-2</v>
      </c>
    </row>
    <row r="1280" spans="1:19" x14ac:dyDescent="0.25">
      <c r="A1280">
        <v>1729</v>
      </c>
      <c r="B1280">
        <v>2.5035000000000002E-2</v>
      </c>
      <c r="C1280">
        <v>-2.1597999999999999E-2</v>
      </c>
      <c r="D1280">
        <f t="shared" si="76"/>
        <v>2.1597999999999999E-2</v>
      </c>
      <c r="E1280">
        <v>-3.4600000000000001E-4</v>
      </c>
      <c r="F1280">
        <f t="shared" si="77"/>
        <v>3.4600000000000001E-4</v>
      </c>
      <c r="G1280">
        <v>-3.1599999999999998E-4</v>
      </c>
      <c r="H1280">
        <f t="shared" si="78"/>
        <v>3.1599999999999998E-4</v>
      </c>
      <c r="I1280">
        <v>-1.8196E-2</v>
      </c>
      <c r="J1280">
        <f t="shared" si="79"/>
        <v>1.8196E-2</v>
      </c>
      <c r="L1280">
        <v>1729</v>
      </c>
      <c r="M1280">
        <v>3.4600000000000001E-4</v>
      </c>
      <c r="O1280">
        <v>1729</v>
      </c>
      <c r="P1280">
        <v>3.1599999999999998E-4</v>
      </c>
      <c r="R1280">
        <v>1729</v>
      </c>
      <c r="S1280">
        <v>1.8196E-2</v>
      </c>
    </row>
    <row r="1281" spans="1:19" x14ac:dyDescent="0.25">
      <c r="A1281">
        <v>1730</v>
      </c>
      <c r="B1281">
        <v>2.5031000000000001E-2</v>
      </c>
      <c r="C1281">
        <v>-2.1583000000000001E-2</v>
      </c>
      <c r="D1281">
        <f t="shared" si="76"/>
        <v>2.1583000000000001E-2</v>
      </c>
      <c r="E1281">
        <v>-4.4099999999999999E-4</v>
      </c>
      <c r="F1281">
        <f t="shared" si="77"/>
        <v>4.4099999999999999E-4</v>
      </c>
      <c r="G1281">
        <v>-8.7999999999999998E-5</v>
      </c>
      <c r="H1281">
        <f t="shared" si="78"/>
        <v>8.7999999999999998E-5</v>
      </c>
      <c r="I1281">
        <v>-1.8162000000000001E-2</v>
      </c>
      <c r="J1281">
        <f t="shared" si="79"/>
        <v>1.8162000000000001E-2</v>
      </c>
      <c r="L1281">
        <v>1730</v>
      </c>
      <c r="M1281">
        <v>4.4099999999999999E-4</v>
      </c>
      <c r="O1281">
        <v>1730</v>
      </c>
      <c r="P1281">
        <v>8.7999999999999998E-5</v>
      </c>
      <c r="R1281">
        <v>1730</v>
      </c>
      <c r="S1281">
        <v>1.8162000000000001E-2</v>
      </c>
    </row>
    <row r="1282" spans="1:19" x14ac:dyDescent="0.25">
      <c r="A1282">
        <v>1731</v>
      </c>
      <c r="B1282">
        <v>2.5026E-2</v>
      </c>
      <c r="C1282">
        <v>-2.1562000000000001E-2</v>
      </c>
      <c r="D1282">
        <f t="shared" si="76"/>
        <v>2.1562000000000001E-2</v>
      </c>
      <c r="E1282">
        <v>-4.28E-4</v>
      </c>
      <c r="F1282">
        <f t="shared" si="77"/>
        <v>4.28E-4</v>
      </c>
      <c r="G1282">
        <v>3.8999999999999999E-5</v>
      </c>
      <c r="H1282">
        <f t="shared" si="78"/>
        <v>3.8999999999999999E-5</v>
      </c>
      <c r="I1282">
        <v>-1.8123E-2</v>
      </c>
      <c r="J1282">
        <f t="shared" si="79"/>
        <v>1.8123E-2</v>
      </c>
      <c r="L1282">
        <v>1731</v>
      </c>
      <c r="M1282">
        <v>4.28E-4</v>
      </c>
      <c r="O1282">
        <v>1731</v>
      </c>
      <c r="P1282">
        <v>3.8999999999999999E-5</v>
      </c>
      <c r="R1282">
        <v>1731</v>
      </c>
      <c r="S1282">
        <v>1.8123E-2</v>
      </c>
    </row>
    <row r="1283" spans="1:19" x14ac:dyDescent="0.25">
      <c r="A1283">
        <v>1732</v>
      </c>
      <c r="B1283">
        <v>2.5023E-2</v>
      </c>
      <c r="C1283">
        <v>-2.1551000000000001E-2</v>
      </c>
      <c r="D1283">
        <f t="shared" ref="D1283:D1346" si="80">ABS(C1283)</f>
        <v>2.1551000000000001E-2</v>
      </c>
      <c r="E1283">
        <v>-4.2200000000000001E-4</v>
      </c>
      <c r="F1283">
        <f t="shared" ref="F1283:F1346" si="81">ABS(E1283)</f>
        <v>4.2200000000000001E-4</v>
      </c>
      <c r="G1283">
        <v>1.9999999999999999E-6</v>
      </c>
      <c r="H1283">
        <f t="shared" ref="H1283:H1346" si="82">ABS(G1283)</f>
        <v>1.9999999999999999E-6</v>
      </c>
      <c r="I1283">
        <v>-1.8100999999999999E-2</v>
      </c>
      <c r="J1283">
        <f t="shared" ref="J1283:J1346" si="83">ABS(I1283)</f>
        <v>1.8100999999999999E-2</v>
      </c>
      <c r="L1283">
        <v>1732</v>
      </c>
      <c r="M1283">
        <v>4.2200000000000001E-4</v>
      </c>
      <c r="O1283">
        <v>1732</v>
      </c>
      <c r="P1283">
        <v>1.9999999999999999E-6</v>
      </c>
      <c r="R1283">
        <v>1732</v>
      </c>
      <c r="S1283">
        <v>1.8100999999999999E-2</v>
      </c>
    </row>
    <row r="1284" spans="1:19" x14ac:dyDescent="0.25">
      <c r="A1284">
        <v>1733</v>
      </c>
      <c r="B1284">
        <v>2.5020000000000001E-2</v>
      </c>
      <c r="C1284">
        <v>-2.1533E-2</v>
      </c>
      <c r="D1284">
        <f t="shared" si="80"/>
        <v>2.1533E-2</v>
      </c>
      <c r="E1284">
        <v>-4.37E-4</v>
      </c>
      <c r="F1284">
        <f t="shared" si="81"/>
        <v>4.37E-4</v>
      </c>
      <c r="G1284">
        <v>-6.4999999999999994E-5</v>
      </c>
      <c r="H1284">
        <f t="shared" si="82"/>
        <v>6.4999999999999994E-5</v>
      </c>
      <c r="I1284">
        <v>-1.8076999999999999E-2</v>
      </c>
      <c r="J1284">
        <f t="shared" si="83"/>
        <v>1.8076999999999999E-2</v>
      </c>
      <c r="L1284">
        <v>1733</v>
      </c>
      <c r="M1284">
        <v>4.37E-4</v>
      </c>
      <c r="O1284">
        <v>1733</v>
      </c>
      <c r="P1284">
        <v>6.4999999999999994E-5</v>
      </c>
      <c r="R1284">
        <v>1733</v>
      </c>
      <c r="S1284">
        <v>1.8076999999999999E-2</v>
      </c>
    </row>
    <row r="1285" spans="1:19" x14ac:dyDescent="0.25">
      <c r="A1285">
        <v>1734</v>
      </c>
      <c r="B1285">
        <v>2.5017999999999999E-2</v>
      </c>
      <c r="C1285">
        <v>-2.1513999999999998E-2</v>
      </c>
      <c r="D1285">
        <f t="shared" si="80"/>
        <v>2.1513999999999998E-2</v>
      </c>
      <c r="E1285">
        <v>-4.7699999999999999E-4</v>
      </c>
      <c r="F1285">
        <f t="shared" si="81"/>
        <v>4.7699999999999999E-4</v>
      </c>
      <c r="G1285">
        <v>-1.25E-4</v>
      </c>
      <c r="H1285">
        <f t="shared" si="82"/>
        <v>1.25E-4</v>
      </c>
      <c r="I1285">
        <v>-1.8058000000000001E-2</v>
      </c>
      <c r="J1285">
        <f t="shared" si="83"/>
        <v>1.8058000000000001E-2</v>
      </c>
      <c r="L1285">
        <v>1734</v>
      </c>
      <c r="M1285">
        <v>4.7699999999999999E-4</v>
      </c>
      <c r="O1285">
        <v>1734</v>
      </c>
      <c r="P1285">
        <v>1.25E-4</v>
      </c>
      <c r="R1285">
        <v>1734</v>
      </c>
      <c r="S1285">
        <v>1.8058000000000001E-2</v>
      </c>
    </row>
    <row r="1286" spans="1:19" x14ac:dyDescent="0.25">
      <c r="A1286">
        <v>1735</v>
      </c>
      <c r="B1286">
        <v>2.5014000000000002E-2</v>
      </c>
      <c r="C1286">
        <v>-2.1491E-2</v>
      </c>
      <c r="D1286">
        <f t="shared" si="80"/>
        <v>2.1491E-2</v>
      </c>
      <c r="E1286">
        <v>-5.3399999999999997E-4</v>
      </c>
      <c r="F1286">
        <f t="shared" si="81"/>
        <v>5.3399999999999997E-4</v>
      </c>
      <c r="G1286">
        <v>-1.5699999999999999E-4</v>
      </c>
      <c r="H1286">
        <f t="shared" si="82"/>
        <v>1.5699999999999999E-4</v>
      </c>
      <c r="I1286">
        <v>-1.8027999999999999E-2</v>
      </c>
      <c r="J1286">
        <f t="shared" si="83"/>
        <v>1.8027999999999999E-2</v>
      </c>
      <c r="L1286">
        <v>1735</v>
      </c>
      <c r="M1286">
        <v>5.3399999999999997E-4</v>
      </c>
      <c r="O1286">
        <v>1735</v>
      </c>
      <c r="P1286">
        <v>1.5699999999999999E-4</v>
      </c>
      <c r="R1286">
        <v>1735</v>
      </c>
      <c r="S1286">
        <v>1.8027999999999999E-2</v>
      </c>
    </row>
    <row r="1287" spans="1:19" x14ac:dyDescent="0.25">
      <c r="A1287">
        <v>1736</v>
      </c>
      <c r="B1287">
        <v>2.5010000000000001E-2</v>
      </c>
      <c r="C1287">
        <v>-2.1454999999999998E-2</v>
      </c>
      <c r="D1287">
        <f t="shared" si="80"/>
        <v>2.1454999999999998E-2</v>
      </c>
      <c r="E1287">
        <v>-5.9999999999999995E-4</v>
      </c>
      <c r="F1287">
        <f t="shared" si="81"/>
        <v>5.9999999999999995E-4</v>
      </c>
      <c r="G1287">
        <v>-1.12E-4</v>
      </c>
      <c r="H1287">
        <f t="shared" si="82"/>
        <v>1.12E-4</v>
      </c>
      <c r="I1287">
        <v>-1.7992000000000001E-2</v>
      </c>
      <c r="J1287">
        <f t="shared" si="83"/>
        <v>1.7992000000000001E-2</v>
      </c>
      <c r="L1287">
        <v>1736</v>
      </c>
      <c r="M1287">
        <v>5.9999999999999995E-4</v>
      </c>
      <c r="O1287">
        <v>1736</v>
      </c>
      <c r="P1287">
        <v>1.12E-4</v>
      </c>
      <c r="R1287">
        <v>1736</v>
      </c>
      <c r="S1287">
        <v>1.7992000000000001E-2</v>
      </c>
    </row>
    <row r="1288" spans="1:19" x14ac:dyDescent="0.25">
      <c r="A1288">
        <v>1737</v>
      </c>
      <c r="B1288">
        <v>2.5006E-2</v>
      </c>
      <c r="C1288">
        <v>-2.1434000000000002E-2</v>
      </c>
      <c r="D1288">
        <f t="shared" si="80"/>
        <v>2.1434000000000002E-2</v>
      </c>
      <c r="E1288">
        <v>-6.2100000000000002E-4</v>
      </c>
      <c r="F1288">
        <f t="shared" si="81"/>
        <v>6.2100000000000002E-4</v>
      </c>
      <c r="G1288">
        <v>2.0000000000000002E-5</v>
      </c>
      <c r="H1288">
        <f t="shared" si="82"/>
        <v>2.0000000000000002E-5</v>
      </c>
      <c r="I1288">
        <v>-1.7958999999999999E-2</v>
      </c>
      <c r="J1288">
        <f t="shared" si="83"/>
        <v>1.7958999999999999E-2</v>
      </c>
      <c r="L1288">
        <v>1737</v>
      </c>
      <c r="M1288">
        <v>6.2100000000000002E-4</v>
      </c>
      <c r="O1288">
        <v>1737</v>
      </c>
      <c r="P1288">
        <v>2.0000000000000002E-5</v>
      </c>
      <c r="R1288">
        <v>1737</v>
      </c>
      <c r="S1288">
        <v>1.7958999999999999E-2</v>
      </c>
    </row>
    <row r="1289" spans="1:19" x14ac:dyDescent="0.25">
      <c r="A1289">
        <v>1738</v>
      </c>
      <c r="B1289">
        <v>2.5000000000000001E-2</v>
      </c>
      <c r="C1289">
        <v>-2.1420999999999999E-2</v>
      </c>
      <c r="D1289">
        <f t="shared" si="80"/>
        <v>2.1420999999999999E-2</v>
      </c>
      <c r="E1289">
        <v>-5.8299999999999997E-4</v>
      </c>
      <c r="F1289">
        <f t="shared" si="81"/>
        <v>5.8299999999999997E-4</v>
      </c>
      <c r="G1289">
        <v>2.1999999999999999E-5</v>
      </c>
      <c r="H1289">
        <f t="shared" si="82"/>
        <v>2.1999999999999999E-5</v>
      </c>
      <c r="I1289">
        <v>-1.7913999999999999E-2</v>
      </c>
      <c r="J1289">
        <f t="shared" si="83"/>
        <v>1.7913999999999999E-2</v>
      </c>
      <c r="L1289">
        <v>1738</v>
      </c>
      <c r="M1289">
        <v>5.8299999999999997E-4</v>
      </c>
      <c r="O1289">
        <v>1738</v>
      </c>
      <c r="P1289">
        <v>2.1999999999999999E-5</v>
      </c>
      <c r="R1289">
        <v>1738</v>
      </c>
      <c r="S1289">
        <v>1.7913999999999999E-2</v>
      </c>
    </row>
    <row r="1290" spans="1:19" x14ac:dyDescent="0.25">
      <c r="A1290">
        <v>1739</v>
      </c>
      <c r="B1290">
        <v>2.4996000000000001E-2</v>
      </c>
      <c r="C1290">
        <v>-2.1403999999999999E-2</v>
      </c>
      <c r="D1290">
        <f t="shared" si="80"/>
        <v>2.1403999999999999E-2</v>
      </c>
      <c r="E1290">
        <v>-6.0700000000000001E-4</v>
      </c>
      <c r="F1290">
        <f t="shared" si="81"/>
        <v>6.0700000000000001E-4</v>
      </c>
      <c r="G1290">
        <v>-6.8999999999999997E-5</v>
      </c>
      <c r="H1290">
        <f t="shared" si="82"/>
        <v>6.8999999999999997E-5</v>
      </c>
      <c r="I1290">
        <v>-1.7881000000000001E-2</v>
      </c>
      <c r="J1290">
        <f t="shared" si="83"/>
        <v>1.7881000000000001E-2</v>
      </c>
      <c r="L1290">
        <v>1739</v>
      </c>
      <c r="M1290">
        <v>6.0700000000000001E-4</v>
      </c>
      <c r="O1290">
        <v>1739</v>
      </c>
      <c r="P1290">
        <v>6.8999999999999997E-5</v>
      </c>
      <c r="R1290">
        <v>1739</v>
      </c>
      <c r="S1290">
        <v>1.7881000000000001E-2</v>
      </c>
    </row>
    <row r="1291" spans="1:19" x14ac:dyDescent="0.25">
      <c r="A1291">
        <v>1740</v>
      </c>
      <c r="B1291">
        <v>2.4993999999999999E-2</v>
      </c>
      <c r="C1291">
        <v>-2.1395999999999998E-2</v>
      </c>
      <c r="D1291">
        <f t="shared" si="80"/>
        <v>2.1395999999999998E-2</v>
      </c>
      <c r="E1291">
        <v>-6.4400000000000004E-4</v>
      </c>
      <c r="F1291">
        <f t="shared" si="81"/>
        <v>6.4400000000000004E-4</v>
      </c>
      <c r="G1291">
        <v>-1.4E-5</v>
      </c>
      <c r="H1291">
        <f t="shared" si="82"/>
        <v>1.4E-5</v>
      </c>
      <c r="I1291">
        <v>-1.7863E-2</v>
      </c>
      <c r="J1291">
        <f t="shared" si="83"/>
        <v>1.7863E-2</v>
      </c>
      <c r="L1291">
        <v>1740</v>
      </c>
      <c r="M1291">
        <v>6.4400000000000004E-4</v>
      </c>
      <c r="O1291">
        <v>1740</v>
      </c>
      <c r="P1291">
        <v>1.4E-5</v>
      </c>
      <c r="R1291">
        <v>1740</v>
      </c>
      <c r="S1291">
        <v>1.7863E-2</v>
      </c>
    </row>
    <row r="1292" spans="1:19" x14ac:dyDescent="0.25">
      <c r="A1292">
        <v>1741</v>
      </c>
      <c r="B1292">
        <v>2.4989999999999998E-2</v>
      </c>
      <c r="C1292">
        <v>-2.1378000000000001E-2</v>
      </c>
      <c r="D1292">
        <f t="shared" si="80"/>
        <v>2.1378000000000001E-2</v>
      </c>
      <c r="E1292">
        <v>-6.2100000000000002E-4</v>
      </c>
      <c r="F1292">
        <f t="shared" si="81"/>
        <v>6.2100000000000002E-4</v>
      </c>
      <c r="G1292">
        <v>6.7999999999999999E-5</v>
      </c>
      <c r="H1292">
        <f t="shared" si="82"/>
        <v>6.7999999999999999E-5</v>
      </c>
      <c r="I1292">
        <v>-1.7832000000000001E-2</v>
      </c>
      <c r="J1292">
        <f t="shared" si="83"/>
        <v>1.7832000000000001E-2</v>
      </c>
      <c r="L1292">
        <v>1741</v>
      </c>
      <c r="M1292">
        <v>6.2100000000000002E-4</v>
      </c>
      <c r="O1292">
        <v>1741</v>
      </c>
      <c r="P1292">
        <v>6.7999999999999999E-5</v>
      </c>
      <c r="R1292">
        <v>1741</v>
      </c>
      <c r="S1292">
        <v>1.7832000000000001E-2</v>
      </c>
    </row>
    <row r="1293" spans="1:19" x14ac:dyDescent="0.25">
      <c r="A1293">
        <v>1742</v>
      </c>
      <c r="B1293">
        <v>2.4986000000000001E-2</v>
      </c>
      <c r="C1293">
        <v>-2.1342E-2</v>
      </c>
      <c r="D1293">
        <f t="shared" si="80"/>
        <v>2.1342E-2</v>
      </c>
      <c r="E1293">
        <v>-5.8699999999999996E-4</v>
      </c>
      <c r="F1293">
        <f t="shared" si="81"/>
        <v>5.8699999999999996E-4</v>
      </c>
      <c r="G1293">
        <v>1.0399999999999999E-4</v>
      </c>
      <c r="H1293">
        <f t="shared" si="82"/>
        <v>1.0399999999999999E-4</v>
      </c>
      <c r="I1293">
        <v>-1.7795999999999999E-2</v>
      </c>
      <c r="J1293">
        <f t="shared" si="83"/>
        <v>1.7795999999999999E-2</v>
      </c>
      <c r="L1293">
        <v>1742</v>
      </c>
      <c r="M1293">
        <v>5.8699999999999996E-4</v>
      </c>
      <c r="O1293">
        <v>1742</v>
      </c>
      <c r="P1293">
        <v>1.0399999999999999E-4</v>
      </c>
      <c r="R1293">
        <v>1742</v>
      </c>
      <c r="S1293">
        <v>1.7795999999999999E-2</v>
      </c>
    </row>
    <row r="1294" spans="1:19" x14ac:dyDescent="0.25">
      <c r="A1294">
        <v>1743</v>
      </c>
      <c r="B1294">
        <v>2.4982000000000001E-2</v>
      </c>
      <c r="C1294">
        <v>-2.1321E-2</v>
      </c>
      <c r="D1294">
        <f t="shared" si="80"/>
        <v>2.1321E-2</v>
      </c>
      <c r="E1294">
        <v>-5.2899999999999996E-4</v>
      </c>
      <c r="F1294">
        <f t="shared" si="81"/>
        <v>5.2899999999999996E-4</v>
      </c>
      <c r="G1294">
        <v>1.2999999999999999E-4</v>
      </c>
      <c r="H1294">
        <f t="shared" si="82"/>
        <v>1.2999999999999999E-4</v>
      </c>
      <c r="I1294">
        <v>-1.7763999999999999E-2</v>
      </c>
      <c r="J1294">
        <f t="shared" si="83"/>
        <v>1.7763999999999999E-2</v>
      </c>
      <c r="L1294">
        <v>1743</v>
      </c>
      <c r="M1294">
        <v>5.2899999999999996E-4</v>
      </c>
      <c r="O1294">
        <v>1743</v>
      </c>
      <c r="P1294">
        <v>1.2999999999999999E-4</v>
      </c>
      <c r="R1294">
        <v>1743</v>
      </c>
      <c r="S1294">
        <v>1.7763999999999999E-2</v>
      </c>
    </row>
    <row r="1295" spans="1:19" x14ac:dyDescent="0.25">
      <c r="A1295">
        <v>1744</v>
      </c>
      <c r="B1295">
        <v>2.4978E-2</v>
      </c>
      <c r="C1295">
        <v>-2.1304E-2</v>
      </c>
      <c r="D1295">
        <f t="shared" si="80"/>
        <v>2.1304E-2</v>
      </c>
      <c r="E1295">
        <v>-4.7399999999999997E-4</v>
      </c>
      <c r="F1295">
        <f t="shared" si="81"/>
        <v>4.7399999999999997E-4</v>
      </c>
      <c r="G1295">
        <v>6.3999999999999997E-5</v>
      </c>
      <c r="H1295">
        <f t="shared" si="82"/>
        <v>6.3999999999999997E-5</v>
      </c>
      <c r="I1295">
        <v>-1.7727E-2</v>
      </c>
      <c r="J1295">
        <f t="shared" si="83"/>
        <v>1.7727E-2</v>
      </c>
      <c r="L1295">
        <v>1744</v>
      </c>
      <c r="M1295">
        <v>4.7399999999999997E-4</v>
      </c>
      <c r="O1295">
        <v>1744</v>
      </c>
      <c r="P1295">
        <v>6.3999999999999997E-5</v>
      </c>
      <c r="R1295">
        <v>1744</v>
      </c>
      <c r="S1295">
        <v>1.7727E-2</v>
      </c>
    </row>
    <row r="1296" spans="1:19" x14ac:dyDescent="0.25">
      <c r="A1296">
        <v>1745</v>
      </c>
      <c r="B1296">
        <v>2.4974E-2</v>
      </c>
      <c r="C1296">
        <v>-2.1284999999999998E-2</v>
      </c>
      <c r="D1296">
        <f t="shared" si="80"/>
        <v>2.1284999999999998E-2</v>
      </c>
      <c r="E1296">
        <v>-4.73E-4</v>
      </c>
      <c r="F1296">
        <f t="shared" si="81"/>
        <v>4.73E-4</v>
      </c>
      <c r="G1296">
        <v>-5.5999999999999999E-5</v>
      </c>
      <c r="H1296">
        <f t="shared" si="82"/>
        <v>5.5999999999999999E-5</v>
      </c>
      <c r="I1296">
        <v>-1.7696E-2</v>
      </c>
      <c r="J1296">
        <f t="shared" si="83"/>
        <v>1.7696E-2</v>
      </c>
      <c r="L1296">
        <v>1745</v>
      </c>
      <c r="M1296">
        <v>4.73E-4</v>
      </c>
      <c r="O1296">
        <v>1745</v>
      </c>
      <c r="P1296">
        <v>5.5999999999999999E-5</v>
      </c>
      <c r="R1296">
        <v>1745</v>
      </c>
      <c r="S1296">
        <v>1.7696E-2</v>
      </c>
    </row>
    <row r="1297" spans="1:19" x14ac:dyDescent="0.25">
      <c r="A1297">
        <v>1746</v>
      </c>
      <c r="B1297">
        <v>2.4971E-2</v>
      </c>
      <c r="C1297">
        <v>-2.1276E-2</v>
      </c>
      <c r="D1297">
        <f t="shared" si="80"/>
        <v>2.1276E-2</v>
      </c>
      <c r="E1297">
        <v>-5.2099999999999998E-4</v>
      </c>
      <c r="F1297">
        <f t="shared" si="81"/>
        <v>5.2099999999999998E-4</v>
      </c>
      <c r="G1297">
        <v>-1.07E-4</v>
      </c>
      <c r="H1297">
        <f t="shared" si="82"/>
        <v>1.07E-4</v>
      </c>
      <c r="I1297">
        <v>-1.7676999999999998E-2</v>
      </c>
      <c r="J1297">
        <f t="shared" si="83"/>
        <v>1.7676999999999998E-2</v>
      </c>
      <c r="L1297">
        <v>1746</v>
      </c>
      <c r="M1297">
        <v>5.2099999999999998E-4</v>
      </c>
      <c r="O1297">
        <v>1746</v>
      </c>
      <c r="P1297">
        <v>1.07E-4</v>
      </c>
      <c r="R1297">
        <v>1746</v>
      </c>
      <c r="S1297">
        <v>1.7676999999999998E-2</v>
      </c>
    </row>
    <row r="1298" spans="1:19" x14ac:dyDescent="0.25">
      <c r="A1298">
        <v>1747</v>
      </c>
      <c r="B1298">
        <v>2.4968000000000001E-2</v>
      </c>
      <c r="C1298">
        <v>-2.1260000000000001E-2</v>
      </c>
      <c r="D1298">
        <f t="shared" si="80"/>
        <v>2.1260000000000001E-2</v>
      </c>
      <c r="E1298">
        <v>-5.6899999999999995E-4</v>
      </c>
      <c r="F1298">
        <f t="shared" si="81"/>
        <v>5.6899999999999995E-4</v>
      </c>
      <c r="G1298">
        <v>-1.37E-4</v>
      </c>
      <c r="H1298">
        <f t="shared" si="82"/>
        <v>1.37E-4</v>
      </c>
      <c r="I1298">
        <v>-1.7648E-2</v>
      </c>
      <c r="J1298">
        <f t="shared" si="83"/>
        <v>1.7648E-2</v>
      </c>
      <c r="L1298">
        <v>1747</v>
      </c>
      <c r="M1298">
        <v>5.6899999999999995E-4</v>
      </c>
      <c r="O1298">
        <v>1747</v>
      </c>
      <c r="P1298">
        <v>1.37E-4</v>
      </c>
      <c r="R1298">
        <v>1747</v>
      </c>
      <c r="S1298">
        <v>1.7648E-2</v>
      </c>
    </row>
    <row r="1299" spans="1:19" x14ac:dyDescent="0.25">
      <c r="A1299">
        <v>1748</v>
      </c>
      <c r="B1299">
        <v>2.4962999999999999E-2</v>
      </c>
      <c r="C1299">
        <v>-2.1233999999999999E-2</v>
      </c>
      <c r="D1299">
        <f t="shared" si="80"/>
        <v>2.1233999999999999E-2</v>
      </c>
      <c r="E1299">
        <v>-6.4000000000000005E-4</v>
      </c>
      <c r="F1299">
        <f t="shared" si="81"/>
        <v>6.4000000000000005E-4</v>
      </c>
      <c r="G1299">
        <v>-2.1800000000000001E-4</v>
      </c>
      <c r="H1299">
        <f t="shared" si="82"/>
        <v>2.1800000000000001E-4</v>
      </c>
      <c r="I1299">
        <v>-1.7610000000000001E-2</v>
      </c>
      <c r="J1299">
        <f t="shared" si="83"/>
        <v>1.7610000000000001E-2</v>
      </c>
      <c r="L1299">
        <v>1748</v>
      </c>
      <c r="M1299">
        <v>6.4000000000000005E-4</v>
      </c>
      <c r="O1299">
        <v>1748</v>
      </c>
      <c r="P1299">
        <v>2.1800000000000001E-4</v>
      </c>
      <c r="R1299">
        <v>1748</v>
      </c>
      <c r="S1299">
        <v>1.7610000000000001E-2</v>
      </c>
    </row>
    <row r="1300" spans="1:19" x14ac:dyDescent="0.25">
      <c r="A1300">
        <v>1749</v>
      </c>
      <c r="B1300">
        <v>2.4958999999999999E-2</v>
      </c>
      <c r="C1300">
        <v>-2.1212000000000002E-2</v>
      </c>
      <c r="D1300">
        <f t="shared" si="80"/>
        <v>2.1212000000000002E-2</v>
      </c>
      <c r="E1300">
        <v>-7.4600000000000003E-4</v>
      </c>
      <c r="F1300">
        <f t="shared" si="81"/>
        <v>7.4600000000000003E-4</v>
      </c>
      <c r="G1300">
        <v>-2.61E-4</v>
      </c>
      <c r="H1300">
        <f t="shared" si="82"/>
        <v>2.61E-4</v>
      </c>
      <c r="I1300">
        <v>-1.7575E-2</v>
      </c>
      <c r="J1300">
        <f t="shared" si="83"/>
        <v>1.7575E-2</v>
      </c>
      <c r="L1300">
        <v>1749</v>
      </c>
      <c r="M1300">
        <v>7.4600000000000003E-4</v>
      </c>
      <c r="O1300">
        <v>1749</v>
      </c>
      <c r="P1300">
        <v>2.61E-4</v>
      </c>
      <c r="R1300">
        <v>1749</v>
      </c>
      <c r="S1300">
        <v>1.7575E-2</v>
      </c>
    </row>
    <row r="1301" spans="1:19" x14ac:dyDescent="0.25">
      <c r="A1301">
        <v>1750</v>
      </c>
      <c r="B1301">
        <v>2.4954E-2</v>
      </c>
      <c r="C1301">
        <v>-2.1190000000000001E-2</v>
      </c>
      <c r="D1301">
        <f t="shared" si="80"/>
        <v>2.1190000000000001E-2</v>
      </c>
      <c r="E1301">
        <v>-8.4500000000000005E-4</v>
      </c>
      <c r="F1301">
        <f t="shared" si="81"/>
        <v>8.4500000000000005E-4</v>
      </c>
      <c r="G1301">
        <v>-2.1900000000000001E-4</v>
      </c>
      <c r="H1301">
        <f t="shared" si="82"/>
        <v>2.1900000000000001E-4</v>
      </c>
      <c r="I1301">
        <v>-1.7537000000000001E-2</v>
      </c>
      <c r="J1301">
        <f t="shared" si="83"/>
        <v>1.7537000000000001E-2</v>
      </c>
      <c r="L1301">
        <v>1750</v>
      </c>
      <c r="M1301">
        <v>8.4500000000000005E-4</v>
      </c>
      <c r="O1301">
        <v>1750</v>
      </c>
      <c r="P1301">
        <v>2.1900000000000001E-4</v>
      </c>
      <c r="R1301">
        <v>1750</v>
      </c>
      <c r="S1301">
        <v>1.7537000000000001E-2</v>
      </c>
    </row>
    <row r="1302" spans="1:19" x14ac:dyDescent="0.25">
      <c r="A1302">
        <v>1751</v>
      </c>
      <c r="B1302">
        <v>2.495E-2</v>
      </c>
      <c r="C1302">
        <v>-2.1166000000000001E-2</v>
      </c>
      <c r="D1302">
        <f t="shared" si="80"/>
        <v>2.1166000000000001E-2</v>
      </c>
      <c r="E1302">
        <v>-9.1399999999999999E-4</v>
      </c>
      <c r="F1302">
        <f t="shared" si="81"/>
        <v>9.1399999999999999E-4</v>
      </c>
      <c r="G1302">
        <v>-6.2000000000000003E-5</v>
      </c>
      <c r="H1302">
        <f t="shared" si="82"/>
        <v>6.2000000000000003E-5</v>
      </c>
      <c r="I1302">
        <v>-1.7503999999999999E-2</v>
      </c>
      <c r="J1302">
        <f t="shared" si="83"/>
        <v>1.7503999999999999E-2</v>
      </c>
      <c r="L1302">
        <v>1751</v>
      </c>
      <c r="M1302">
        <v>9.1399999999999999E-4</v>
      </c>
      <c r="O1302">
        <v>1751</v>
      </c>
      <c r="P1302">
        <v>6.2000000000000003E-5</v>
      </c>
      <c r="R1302">
        <v>1751</v>
      </c>
      <c r="S1302">
        <v>1.7503999999999999E-2</v>
      </c>
    </row>
    <row r="1303" spans="1:19" x14ac:dyDescent="0.25">
      <c r="A1303">
        <v>1752</v>
      </c>
      <c r="B1303">
        <v>2.4947E-2</v>
      </c>
      <c r="C1303">
        <v>-2.1138000000000001E-2</v>
      </c>
      <c r="D1303">
        <f t="shared" si="80"/>
        <v>2.1138000000000001E-2</v>
      </c>
      <c r="E1303">
        <v>-8.9099999999999997E-4</v>
      </c>
      <c r="F1303">
        <f t="shared" si="81"/>
        <v>8.9099999999999997E-4</v>
      </c>
      <c r="G1303">
        <v>1.35E-4</v>
      </c>
      <c r="H1303">
        <f t="shared" si="82"/>
        <v>1.35E-4</v>
      </c>
      <c r="I1303">
        <v>-1.7479999999999999E-2</v>
      </c>
      <c r="J1303">
        <f t="shared" si="83"/>
        <v>1.7479999999999999E-2</v>
      </c>
      <c r="L1303">
        <v>1752</v>
      </c>
      <c r="M1303">
        <v>8.9099999999999997E-4</v>
      </c>
      <c r="O1303">
        <v>1752</v>
      </c>
      <c r="P1303">
        <v>1.35E-4</v>
      </c>
      <c r="R1303">
        <v>1752</v>
      </c>
      <c r="S1303">
        <v>1.7479999999999999E-2</v>
      </c>
    </row>
    <row r="1304" spans="1:19" x14ac:dyDescent="0.25">
      <c r="A1304">
        <v>1753</v>
      </c>
      <c r="B1304">
        <v>2.4943E-2</v>
      </c>
      <c r="C1304">
        <v>-2.1118000000000001E-2</v>
      </c>
      <c r="D1304">
        <f t="shared" si="80"/>
        <v>2.1118000000000001E-2</v>
      </c>
      <c r="E1304">
        <v>-8.0999999999999996E-4</v>
      </c>
      <c r="F1304">
        <f t="shared" si="81"/>
        <v>8.0999999999999996E-4</v>
      </c>
      <c r="G1304">
        <v>2.63E-4</v>
      </c>
      <c r="H1304">
        <f t="shared" si="82"/>
        <v>2.63E-4</v>
      </c>
      <c r="I1304">
        <v>-1.7447000000000001E-2</v>
      </c>
      <c r="J1304">
        <f t="shared" si="83"/>
        <v>1.7447000000000001E-2</v>
      </c>
      <c r="L1304">
        <v>1753</v>
      </c>
      <c r="M1304">
        <v>8.0999999999999996E-4</v>
      </c>
      <c r="O1304">
        <v>1753</v>
      </c>
      <c r="P1304">
        <v>2.63E-4</v>
      </c>
      <c r="R1304">
        <v>1753</v>
      </c>
      <c r="S1304">
        <v>1.7447000000000001E-2</v>
      </c>
    </row>
    <row r="1305" spans="1:19" x14ac:dyDescent="0.25">
      <c r="A1305">
        <v>1754</v>
      </c>
      <c r="B1305">
        <v>2.4937999999999998E-2</v>
      </c>
      <c r="C1305">
        <v>-2.1094999999999999E-2</v>
      </c>
      <c r="D1305">
        <f t="shared" si="80"/>
        <v>2.1094999999999999E-2</v>
      </c>
      <c r="E1305">
        <v>-6.8999999999999997E-4</v>
      </c>
      <c r="F1305">
        <f t="shared" si="81"/>
        <v>6.8999999999999997E-4</v>
      </c>
      <c r="G1305">
        <v>3.3700000000000001E-4</v>
      </c>
      <c r="H1305">
        <f t="shared" si="82"/>
        <v>3.3700000000000001E-4</v>
      </c>
      <c r="I1305">
        <v>-1.7410999999999999E-2</v>
      </c>
      <c r="J1305">
        <f t="shared" si="83"/>
        <v>1.7410999999999999E-2</v>
      </c>
      <c r="L1305">
        <v>1754</v>
      </c>
      <c r="M1305">
        <v>6.8999999999999997E-4</v>
      </c>
      <c r="O1305">
        <v>1754</v>
      </c>
      <c r="P1305">
        <v>3.3700000000000001E-4</v>
      </c>
      <c r="R1305">
        <v>1754</v>
      </c>
      <c r="S1305">
        <v>1.7410999999999999E-2</v>
      </c>
    </row>
    <row r="1306" spans="1:19" x14ac:dyDescent="0.25">
      <c r="A1306">
        <v>1755</v>
      </c>
      <c r="B1306">
        <v>2.4934999999999999E-2</v>
      </c>
      <c r="C1306">
        <v>-2.1072E-2</v>
      </c>
      <c r="D1306">
        <f t="shared" si="80"/>
        <v>2.1072E-2</v>
      </c>
      <c r="E1306">
        <v>-5.5000000000000003E-4</v>
      </c>
      <c r="F1306">
        <f t="shared" si="81"/>
        <v>5.5000000000000003E-4</v>
      </c>
      <c r="G1306">
        <v>2.5399999999999999E-4</v>
      </c>
      <c r="H1306">
        <f t="shared" si="82"/>
        <v>2.5399999999999999E-4</v>
      </c>
      <c r="I1306">
        <v>-1.7385999999999999E-2</v>
      </c>
      <c r="J1306">
        <f t="shared" si="83"/>
        <v>1.7385999999999999E-2</v>
      </c>
      <c r="L1306">
        <v>1755</v>
      </c>
      <c r="M1306">
        <v>5.5000000000000003E-4</v>
      </c>
      <c r="O1306">
        <v>1755</v>
      </c>
      <c r="P1306">
        <v>2.5399999999999999E-4</v>
      </c>
      <c r="R1306">
        <v>1755</v>
      </c>
      <c r="S1306">
        <v>1.7385999999999999E-2</v>
      </c>
    </row>
    <row r="1307" spans="1:19" x14ac:dyDescent="0.25">
      <c r="A1307">
        <v>1756</v>
      </c>
      <c r="B1307">
        <v>2.4931999999999999E-2</v>
      </c>
      <c r="C1307">
        <v>-2.1054E-2</v>
      </c>
      <c r="D1307">
        <f t="shared" si="80"/>
        <v>2.1054E-2</v>
      </c>
      <c r="E1307">
        <v>-4.95E-4</v>
      </c>
      <c r="F1307">
        <f t="shared" si="81"/>
        <v>4.95E-4</v>
      </c>
      <c r="G1307">
        <v>7.6000000000000004E-5</v>
      </c>
      <c r="H1307">
        <f t="shared" si="82"/>
        <v>7.6000000000000004E-5</v>
      </c>
      <c r="I1307">
        <v>-1.7356E-2</v>
      </c>
      <c r="J1307">
        <f t="shared" si="83"/>
        <v>1.7356E-2</v>
      </c>
      <c r="L1307">
        <v>1756</v>
      </c>
      <c r="M1307">
        <v>4.95E-4</v>
      </c>
      <c r="O1307">
        <v>1756</v>
      </c>
      <c r="P1307">
        <v>7.6000000000000004E-5</v>
      </c>
      <c r="R1307">
        <v>1756</v>
      </c>
      <c r="S1307">
        <v>1.7356E-2</v>
      </c>
    </row>
    <row r="1308" spans="1:19" x14ac:dyDescent="0.25">
      <c r="A1308">
        <v>1757</v>
      </c>
      <c r="B1308">
        <v>2.4927999999999999E-2</v>
      </c>
      <c r="C1308">
        <v>-2.1034000000000001E-2</v>
      </c>
      <c r="D1308">
        <f t="shared" si="80"/>
        <v>2.1034000000000001E-2</v>
      </c>
      <c r="E1308">
        <v>-4.9299999999999995E-4</v>
      </c>
      <c r="F1308">
        <f t="shared" si="81"/>
        <v>4.9299999999999995E-4</v>
      </c>
      <c r="G1308">
        <v>-4.0000000000000003E-5</v>
      </c>
      <c r="H1308">
        <f t="shared" si="82"/>
        <v>4.0000000000000003E-5</v>
      </c>
      <c r="I1308">
        <v>-1.7319999999999999E-2</v>
      </c>
      <c r="J1308">
        <f t="shared" si="83"/>
        <v>1.7319999999999999E-2</v>
      </c>
      <c r="L1308">
        <v>1757</v>
      </c>
      <c r="M1308">
        <v>4.9299999999999995E-4</v>
      </c>
      <c r="O1308">
        <v>1757</v>
      </c>
      <c r="P1308">
        <v>4.0000000000000003E-5</v>
      </c>
      <c r="R1308">
        <v>1757</v>
      </c>
      <c r="S1308">
        <v>1.7319999999999999E-2</v>
      </c>
    </row>
    <row r="1309" spans="1:19" x14ac:dyDescent="0.25">
      <c r="A1309">
        <v>1758</v>
      </c>
      <c r="B1309">
        <v>2.4924000000000002E-2</v>
      </c>
      <c r="C1309">
        <v>-2.1018999999999999E-2</v>
      </c>
      <c r="D1309">
        <f t="shared" si="80"/>
        <v>2.1018999999999999E-2</v>
      </c>
      <c r="E1309">
        <v>-5.2700000000000002E-4</v>
      </c>
      <c r="F1309">
        <f t="shared" si="81"/>
        <v>5.2700000000000002E-4</v>
      </c>
      <c r="G1309">
        <v>-1.3200000000000001E-4</v>
      </c>
      <c r="H1309">
        <f t="shared" si="82"/>
        <v>1.3200000000000001E-4</v>
      </c>
      <c r="I1309">
        <v>-1.7288999999999999E-2</v>
      </c>
      <c r="J1309">
        <f t="shared" si="83"/>
        <v>1.7288999999999999E-2</v>
      </c>
      <c r="L1309">
        <v>1758</v>
      </c>
      <c r="M1309">
        <v>5.2700000000000002E-4</v>
      </c>
      <c r="O1309">
        <v>1758</v>
      </c>
      <c r="P1309">
        <v>1.3200000000000001E-4</v>
      </c>
      <c r="R1309">
        <v>1758</v>
      </c>
      <c r="S1309">
        <v>1.7288999999999999E-2</v>
      </c>
    </row>
    <row r="1310" spans="1:19" x14ac:dyDescent="0.25">
      <c r="A1310">
        <v>1759</v>
      </c>
      <c r="B1310">
        <v>2.4919E-2</v>
      </c>
      <c r="C1310">
        <v>-2.1011999999999999E-2</v>
      </c>
      <c r="D1310">
        <f t="shared" si="80"/>
        <v>2.1011999999999999E-2</v>
      </c>
      <c r="E1310">
        <v>-5.9699999999999998E-4</v>
      </c>
      <c r="F1310">
        <f t="shared" si="81"/>
        <v>5.9699999999999998E-4</v>
      </c>
      <c r="G1310">
        <v>-9.2999999999999997E-5</v>
      </c>
      <c r="H1310">
        <f t="shared" si="82"/>
        <v>9.2999999999999997E-5</v>
      </c>
      <c r="I1310">
        <v>-1.7252E-2</v>
      </c>
      <c r="J1310">
        <f t="shared" si="83"/>
        <v>1.7252E-2</v>
      </c>
      <c r="L1310">
        <v>1759</v>
      </c>
      <c r="M1310">
        <v>5.9699999999999998E-4</v>
      </c>
      <c r="O1310">
        <v>1759</v>
      </c>
      <c r="P1310">
        <v>9.2999999999999997E-5</v>
      </c>
      <c r="R1310">
        <v>1759</v>
      </c>
      <c r="S1310">
        <v>1.7252E-2</v>
      </c>
    </row>
    <row r="1311" spans="1:19" x14ac:dyDescent="0.25">
      <c r="A1311">
        <v>1760</v>
      </c>
      <c r="B1311">
        <v>2.4913999999999999E-2</v>
      </c>
      <c r="C1311">
        <v>-2.0999E-2</v>
      </c>
      <c r="D1311">
        <f t="shared" si="80"/>
        <v>2.0999E-2</v>
      </c>
      <c r="E1311">
        <v>-5.9800000000000001E-4</v>
      </c>
      <c r="F1311">
        <f t="shared" si="81"/>
        <v>5.9800000000000001E-4</v>
      </c>
      <c r="G1311">
        <v>5.8999999999999998E-5</v>
      </c>
      <c r="H1311">
        <f t="shared" si="82"/>
        <v>5.8999999999999998E-5</v>
      </c>
      <c r="I1311">
        <v>-1.7214E-2</v>
      </c>
      <c r="J1311">
        <f t="shared" si="83"/>
        <v>1.7214E-2</v>
      </c>
      <c r="L1311">
        <v>1760</v>
      </c>
      <c r="M1311">
        <v>5.9800000000000001E-4</v>
      </c>
      <c r="O1311">
        <v>1760</v>
      </c>
      <c r="P1311">
        <v>5.8999999999999998E-5</v>
      </c>
      <c r="R1311">
        <v>1760</v>
      </c>
      <c r="S1311">
        <v>1.7214E-2</v>
      </c>
    </row>
    <row r="1312" spans="1:19" x14ac:dyDescent="0.25">
      <c r="A1312">
        <v>1761</v>
      </c>
      <c r="B1312">
        <v>2.4910999999999999E-2</v>
      </c>
      <c r="C1312">
        <v>-2.0983999999999999E-2</v>
      </c>
      <c r="D1312">
        <f t="shared" si="80"/>
        <v>2.0983999999999999E-2</v>
      </c>
      <c r="E1312">
        <v>-5.4699999999999996E-4</v>
      </c>
      <c r="F1312">
        <f t="shared" si="81"/>
        <v>5.4699999999999996E-4</v>
      </c>
      <c r="G1312">
        <v>1.47E-4</v>
      </c>
      <c r="H1312">
        <f t="shared" si="82"/>
        <v>1.47E-4</v>
      </c>
      <c r="I1312">
        <v>-1.7186E-2</v>
      </c>
      <c r="J1312">
        <f t="shared" si="83"/>
        <v>1.7186E-2</v>
      </c>
      <c r="L1312">
        <v>1761</v>
      </c>
      <c r="M1312">
        <v>5.4699999999999996E-4</v>
      </c>
      <c r="O1312">
        <v>1761</v>
      </c>
      <c r="P1312">
        <v>1.47E-4</v>
      </c>
      <c r="R1312">
        <v>1761</v>
      </c>
      <c r="S1312">
        <v>1.7186E-2</v>
      </c>
    </row>
    <row r="1313" spans="1:19" x14ac:dyDescent="0.25">
      <c r="A1313">
        <v>1762</v>
      </c>
      <c r="B1313">
        <v>2.4909000000000001E-2</v>
      </c>
      <c r="C1313">
        <v>-2.0972000000000001E-2</v>
      </c>
      <c r="D1313">
        <f t="shared" si="80"/>
        <v>2.0972000000000001E-2</v>
      </c>
      <c r="E1313">
        <v>-4.8200000000000001E-4</v>
      </c>
      <c r="F1313">
        <f t="shared" si="81"/>
        <v>4.8200000000000001E-4</v>
      </c>
      <c r="G1313">
        <v>1.6200000000000001E-4</v>
      </c>
      <c r="H1313">
        <f t="shared" si="82"/>
        <v>1.6200000000000001E-4</v>
      </c>
      <c r="I1313">
        <v>-1.7167999999999999E-2</v>
      </c>
      <c r="J1313">
        <f t="shared" si="83"/>
        <v>1.7167999999999999E-2</v>
      </c>
      <c r="L1313">
        <v>1762</v>
      </c>
      <c r="M1313">
        <v>4.8200000000000001E-4</v>
      </c>
      <c r="O1313">
        <v>1762</v>
      </c>
      <c r="P1313">
        <v>1.6200000000000001E-4</v>
      </c>
      <c r="R1313">
        <v>1762</v>
      </c>
      <c r="S1313">
        <v>1.7167999999999999E-2</v>
      </c>
    </row>
    <row r="1314" spans="1:19" x14ac:dyDescent="0.25">
      <c r="A1314">
        <v>1763</v>
      </c>
      <c r="B1314">
        <v>2.4906999999999999E-2</v>
      </c>
      <c r="C1314">
        <v>-2.0947E-2</v>
      </c>
      <c r="D1314">
        <f t="shared" si="80"/>
        <v>2.0947E-2</v>
      </c>
      <c r="E1314">
        <v>-4.1899999999999999E-4</v>
      </c>
      <c r="F1314">
        <f t="shared" si="81"/>
        <v>4.1899999999999999E-4</v>
      </c>
      <c r="G1314">
        <v>1.01E-4</v>
      </c>
      <c r="H1314">
        <f t="shared" si="82"/>
        <v>1.01E-4</v>
      </c>
      <c r="I1314">
        <v>-1.7153000000000002E-2</v>
      </c>
      <c r="J1314">
        <f t="shared" si="83"/>
        <v>1.7153000000000002E-2</v>
      </c>
      <c r="L1314">
        <v>1763</v>
      </c>
      <c r="M1314">
        <v>4.1899999999999999E-4</v>
      </c>
      <c r="O1314">
        <v>1763</v>
      </c>
      <c r="P1314">
        <v>1.01E-4</v>
      </c>
      <c r="R1314">
        <v>1763</v>
      </c>
      <c r="S1314">
        <v>1.7153000000000002E-2</v>
      </c>
    </row>
    <row r="1315" spans="1:19" x14ac:dyDescent="0.25">
      <c r="A1315">
        <v>1764</v>
      </c>
      <c r="B1315">
        <v>2.4905E-2</v>
      </c>
      <c r="C1315">
        <v>-2.0917000000000002E-2</v>
      </c>
      <c r="D1315">
        <f t="shared" si="80"/>
        <v>2.0917000000000002E-2</v>
      </c>
      <c r="E1315">
        <v>-3.9800000000000002E-4</v>
      </c>
      <c r="F1315">
        <f t="shared" si="81"/>
        <v>3.9800000000000002E-4</v>
      </c>
      <c r="G1315">
        <v>-9.9999999999999995E-7</v>
      </c>
      <c r="H1315">
        <f t="shared" si="82"/>
        <v>9.9999999999999995E-7</v>
      </c>
      <c r="I1315">
        <v>-1.7132999999999999E-2</v>
      </c>
      <c r="J1315">
        <f t="shared" si="83"/>
        <v>1.7132999999999999E-2</v>
      </c>
      <c r="L1315">
        <v>1764</v>
      </c>
      <c r="M1315">
        <v>3.9800000000000002E-4</v>
      </c>
      <c r="O1315">
        <v>1764</v>
      </c>
      <c r="P1315">
        <v>9.9999999999999995E-7</v>
      </c>
      <c r="R1315">
        <v>1764</v>
      </c>
      <c r="S1315">
        <v>1.7132999999999999E-2</v>
      </c>
    </row>
    <row r="1316" spans="1:19" x14ac:dyDescent="0.25">
      <c r="A1316">
        <v>1765</v>
      </c>
      <c r="B1316">
        <v>2.4902000000000001E-2</v>
      </c>
      <c r="C1316">
        <v>-2.0895E-2</v>
      </c>
      <c r="D1316">
        <f t="shared" si="80"/>
        <v>2.0895E-2</v>
      </c>
      <c r="E1316">
        <v>-4.15E-4</v>
      </c>
      <c r="F1316">
        <f t="shared" si="81"/>
        <v>4.15E-4</v>
      </c>
      <c r="G1316">
        <v>-9.7E-5</v>
      </c>
      <c r="H1316">
        <f t="shared" si="82"/>
        <v>9.7E-5</v>
      </c>
      <c r="I1316">
        <v>-1.7111999999999999E-2</v>
      </c>
      <c r="J1316">
        <f t="shared" si="83"/>
        <v>1.7111999999999999E-2</v>
      </c>
      <c r="L1316">
        <v>1765</v>
      </c>
      <c r="M1316">
        <v>4.15E-4</v>
      </c>
      <c r="O1316">
        <v>1765</v>
      </c>
      <c r="P1316">
        <v>9.7E-5</v>
      </c>
      <c r="R1316">
        <v>1765</v>
      </c>
      <c r="S1316">
        <v>1.7111999999999999E-2</v>
      </c>
    </row>
    <row r="1317" spans="1:19" x14ac:dyDescent="0.25">
      <c r="A1317">
        <v>1766</v>
      </c>
      <c r="B1317">
        <v>2.4899999999999999E-2</v>
      </c>
      <c r="C1317">
        <v>-2.087E-2</v>
      </c>
      <c r="D1317">
        <f t="shared" si="80"/>
        <v>2.087E-2</v>
      </c>
      <c r="E1317">
        <v>-4.6999999999999999E-4</v>
      </c>
      <c r="F1317">
        <f t="shared" si="81"/>
        <v>4.6999999999999999E-4</v>
      </c>
      <c r="G1317">
        <v>-1.5200000000000001E-4</v>
      </c>
      <c r="H1317">
        <f t="shared" si="82"/>
        <v>1.5200000000000001E-4</v>
      </c>
      <c r="I1317">
        <v>-1.7092E-2</v>
      </c>
      <c r="J1317">
        <f t="shared" si="83"/>
        <v>1.7092E-2</v>
      </c>
      <c r="L1317">
        <v>1766</v>
      </c>
      <c r="M1317">
        <v>4.6999999999999999E-4</v>
      </c>
      <c r="O1317">
        <v>1766</v>
      </c>
      <c r="P1317">
        <v>1.5200000000000001E-4</v>
      </c>
      <c r="R1317">
        <v>1766</v>
      </c>
      <c r="S1317">
        <v>1.7092E-2</v>
      </c>
    </row>
    <row r="1318" spans="1:19" x14ac:dyDescent="0.25">
      <c r="A1318">
        <v>1767</v>
      </c>
      <c r="B1318">
        <v>2.4896999999999999E-2</v>
      </c>
      <c r="C1318">
        <v>-2.085E-2</v>
      </c>
      <c r="D1318">
        <f t="shared" si="80"/>
        <v>2.085E-2</v>
      </c>
      <c r="E1318">
        <v>-5.2999999999999998E-4</v>
      </c>
      <c r="F1318">
        <f t="shared" si="81"/>
        <v>5.2999999999999998E-4</v>
      </c>
      <c r="G1318">
        <v>-1.37E-4</v>
      </c>
      <c r="H1318">
        <f t="shared" si="82"/>
        <v>1.37E-4</v>
      </c>
      <c r="I1318">
        <v>-1.7065E-2</v>
      </c>
      <c r="J1318">
        <f t="shared" si="83"/>
        <v>1.7065E-2</v>
      </c>
      <c r="L1318">
        <v>1767</v>
      </c>
      <c r="M1318">
        <v>5.2999999999999998E-4</v>
      </c>
      <c r="O1318">
        <v>1767</v>
      </c>
      <c r="P1318">
        <v>1.37E-4</v>
      </c>
      <c r="R1318">
        <v>1767</v>
      </c>
      <c r="S1318">
        <v>1.7065E-2</v>
      </c>
    </row>
    <row r="1319" spans="1:19" x14ac:dyDescent="0.25">
      <c r="A1319">
        <v>1768</v>
      </c>
      <c r="B1319">
        <v>2.4893999999999999E-2</v>
      </c>
      <c r="C1319">
        <v>-2.0843E-2</v>
      </c>
      <c r="D1319">
        <f t="shared" si="80"/>
        <v>2.0843E-2</v>
      </c>
      <c r="E1319">
        <v>-5.7399999999999997E-4</v>
      </c>
      <c r="F1319">
        <f t="shared" si="81"/>
        <v>5.7399999999999997E-4</v>
      </c>
      <c r="G1319">
        <v>-6.0999999999999999E-5</v>
      </c>
      <c r="H1319">
        <f t="shared" si="82"/>
        <v>6.0999999999999999E-5</v>
      </c>
      <c r="I1319">
        <v>-1.7041000000000001E-2</v>
      </c>
      <c r="J1319">
        <f t="shared" si="83"/>
        <v>1.7041000000000001E-2</v>
      </c>
      <c r="L1319">
        <v>1768</v>
      </c>
      <c r="M1319">
        <v>5.7399999999999997E-4</v>
      </c>
      <c r="O1319">
        <v>1768</v>
      </c>
      <c r="P1319">
        <v>6.0999999999999999E-5</v>
      </c>
      <c r="R1319">
        <v>1768</v>
      </c>
      <c r="S1319">
        <v>1.7041000000000001E-2</v>
      </c>
    </row>
    <row r="1320" spans="1:19" x14ac:dyDescent="0.25">
      <c r="A1320">
        <v>1769</v>
      </c>
      <c r="B1320">
        <v>2.4892000000000001E-2</v>
      </c>
      <c r="C1320">
        <v>-2.0833999999999998E-2</v>
      </c>
      <c r="D1320">
        <f t="shared" si="80"/>
        <v>2.0833999999999998E-2</v>
      </c>
      <c r="E1320">
        <v>-5.7799999999999995E-4</v>
      </c>
      <c r="F1320">
        <f t="shared" si="81"/>
        <v>5.7799999999999995E-4</v>
      </c>
      <c r="G1320">
        <v>5.8999999999999998E-5</v>
      </c>
      <c r="H1320">
        <f t="shared" si="82"/>
        <v>5.8999999999999998E-5</v>
      </c>
      <c r="I1320">
        <v>-1.702E-2</v>
      </c>
      <c r="J1320">
        <f t="shared" si="83"/>
        <v>1.702E-2</v>
      </c>
      <c r="L1320">
        <v>1769</v>
      </c>
      <c r="M1320">
        <v>5.7799999999999995E-4</v>
      </c>
      <c r="O1320">
        <v>1769</v>
      </c>
      <c r="P1320">
        <v>5.8999999999999998E-5</v>
      </c>
      <c r="R1320">
        <v>1769</v>
      </c>
      <c r="S1320">
        <v>1.702E-2</v>
      </c>
    </row>
    <row r="1321" spans="1:19" x14ac:dyDescent="0.25">
      <c r="A1321">
        <v>1770</v>
      </c>
      <c r="B1321">
        <v>2.4888E-2</v>
      </c>
      <c r="C1321">
        <v>-2.0820000000000002E-2</v>
      </c>
      <c r="D1321">
        <f t="shared" si="80"/>
        <v>2.0820000000000002E-2</v>
      </c>
      <c r="E1321">
        <v>-5.2999999999999998E-4</v>
      </c>
      <c r="F1321">
        <f t="shared" si="81"/>
        <v>5.2999999999999998E-4</v>
      </c>
      <c r="G1321">
        <v>1.3200000000000001E-4</v>
      </c>
      <c r="H1321">
        <f t="shared" si="82"/>
        <v>1.3200000000000001E-4</v>
      </c>
      <c r="I1321">
        <v>-1.6993999999999999E-2</v>
      </c>
      <c r="J1321">
        <f t="shared" si="83"/>
        <v>1.6993999999999999E-2</v>
      </c>
      <c r="L1321">
        <v>1770</v>
      </c>
      <c r="M1321">
        <v>5.2999999999999998E-4</v>
      </c>
      <c r="O1321">
        <v>1770</v>
      </c>
      <c r="P1321">
        <v>1.3200000000000001E-4</v>
      </c>
      <c r="R1321">
        <v>1770</v>
      </c>
      <c r="S1321">
        <v>1.6993999999999999E-2</v>
      </c>
    </row>
    <row r="1322" spans="1:19" x14ac:dyDescent="0.25">
      <c r="A1322">
        <v>1771</v>
      </c>
      <c r="B1322">
        <v>2.4885999999999998E-2</v>
      </c>
      <c r="C1322">
        <v>-2.0812000000000001E-2</v>
      </c>
      <c r="D1322">
        <f t="shared" si="80"/>
        <v>2.0812000000000001E-2</v>
      </c>
      <c r="E1322">
        <v>-4.7800000000000002E-4</v>
      </c>
      <c r="F1322">
        <f t="shared" si="81"/>
        <v>4.7800000000000002E-4</v>
      </c>
      <c r="G1322">
        <v>1.05E-4</v>
      </c>
      <c r="H1322">
        <f t="shared" si="82"/>
        <v>1.05E-4</v>
      </c>
      <c r="I1322">
        <v>-1.6976000000000002E-2</v>
      </c>
      <c r="J1322">
        <f t="shared" si="83"/>
        <v>1.6976000000000002E-2</v>
      </c>
      <c r="L1322">
        <v>1771</v>
      </c>
      <c r="M1322">
        <v>4.7800000000000002E-4</v>
      </c>
      <c r="O1322">
        <v>1771</v>
      </c>
      <c r="P1322">
        <v>1.05E-4</v>
      </c>
      <c r="R1322">
        <v>1771</v>
      </c>
      <c r="S1322">
        <v>1.6976000000000002E-2</v>
      </c>
    </row>
    <row r="1323" spans="1:19" x14ac:dyDescent="0.25">
      <c r="A1323">
        <v>1772</v>
      </c>
      <c r="B1323">
        <v>2.4885000000000001E-2</v>
      </c>
      <c r="C1323">
        <v>-2.0801E-2</v>
      </c>
      <c r="D1323">
        <f t="shared" si="80"/>
        <v>2.0801E-2</v>
      </c>
      <c r="E1323">
        <v>-4.5199999999999998E-4</v>
      </c>
      <c r="F1323">
        <f t="shared" si="81"/>
        <v>4.5199999999999998E-4</v>
      </c>
      <c r="G1323">
        <v>4.8000000000000001E-5</v>
      </c>
      <c r="H1323">
        <f t="shared" si="82"/>
        <v>4.8000000000000001E-5</v>
      </c>
      <c r="I1323">
        <v>-1.6964E-2</v>
      </c>
      <c r="J1323">
        <f t="shared" si="83"/>
        <v>1.6964E-2</v>
      </c>
      <c r="L1323">
        <v>1772</v>
      </c>
      <c r="M1323">
        <v>4.5199999999999998E-4</v>
      </c>
      <c r="O1323">
        <v>1772</v>
      </c>
      <c r="P1323">
        <v>4.8000000000000001E-5</v>
      </c>
      <c r="R1323">
        <v>1772</v>
      </c>
      <c r="S1323">
        <v>1.6964E-2</v>
      </c>
    </row>
    <row r="1324" spans="1:19" x14ac:dyDescent="0.25">
      <c r="A1324">
        <v>1773</v>
      </c>
      <c r="B1324">
        <v>2.4884E-2</v>
      </c>
      <c r="C1324">
        <v>-2.0788999999999998E-2</v>
      </c>
      <c r="D1324">
        <f t="shared" si="80"/>
        <v>2.0788999999999998E-2</v>
      </c>
      <c r="E1324">
        <v>-4.44E-4</v>
      </c>
      <c r="F1324">
        <f t="shared" si="81"/>
        <v>4.44E-4</v>
      </c>
      <c r="G1324">
        <v>1.5E-5</v>
      </c>
      <c r="H1324">
        <f t="shared" si="82"/>
        <v>1.5E-5</v>
      </c>
      <c r="I1324">
        <v>-1.6955000000000001E-2</v>
      </c>
      <c r="J1324">
        <f t="shared" si="83"/>
        <v>1.6955000000000001E-2</v>
      </c>
      <c r="L1324">
        <v>1773</v>
      </c>
      <c r="M1324">
        <v>4.44E-4</v>
      </c>
      <c r="O1324">
        <v>1773</v>
      </c>
      <c r="P1324">
        <v>1.5E-5</v>
      </c>
      <c r="R1324">
        <v>1773</v>
      </c>
      <c r="S1324">
        <v>1.6955000000000001E-2</v>
      </c>
    </row>
    <row r="1325" spans="1:19" x14ac:dyDescent="0.25">
      <c r="A1325">
        <v>1774</v>
      </c>
      <c r="B1325">
        <v>2.4884E-2</v>
      </c>
      <c r="C1325">
        <v>-2.0787E-2</v>
      </c>
      <c r="D1325">
        <f t="shared" si="80"/>
        <v>2.0787E-2</v>
      </c>
      <c r="E1325">
        <v>-4.3899999999999999E-4</v>
      </c>
      <c r="F1325">
        <f t="shared" si="81"/>
        <v>4.3899999999999999E-4</v>
      </c>
      <c r="G1325">
        <v>-1.7E-5</v>
      </c>
      <c r="H1325">
        <f t="shared" si="82"/>
        <v>1.7E-5</v>
      </c>
      <c r="I1325">
        <v>-1.6951999999999998E-2</v>
      </c>
      <c r="J1325">
        <f t="shared" si="83"/>
        <v>1.6951999999999998E-2</v>
      </c>
      <c r="L1325">
        <v>1774</v>
      </c>
      <c r="M1325">
        <v>4.3899999999999999E-4</v>
      </c>
      <c r="O1325">
        <v>1774</v>
      </c>
      <c r="P1325">
        <v>1.7E-5</v>
      </c>
      <c r="R1325">
        <v>1774</v>
      </c>
      <c r="S1325">
        <v>1.6951999999999998E-2</v>
      </c>
    </row>
    <row r="1326" spans="1:19" x14ac:dyDescent="0.25">
      <c r="A1326">
        <v>1775</v>
      </c>
      <c r="B1326">
        <v>2.4882000000000001E-2</v>
      </c>
      <c r="C1326">
        <v>-2.0767000000000001E-2</v>
      </c>
      <c r="D1326">
        <f t="shared" si="80"/>
        <v>2.0767000000000001E-2</v>
      </c>
      <c r="E1326">
        <v>-4.5300000000000001E-4</v>
      </c>
      <c r="F1326">
        <f t="shared" si="81"/>
        <v>4.5300000000000001E-4</v>
      </c>
      <c r="G1326">
        <v>-7.8999999999999996E-5</v>
      </c>
      <c r="H1326">
        <f t="shared" si="82"/>
        <v>7.8999999999999996E-5</v>
      </c>
      <c r="I1326">
        <v>-1.6937000000000001E-2</v>
      </c>
      <c r="J1326">
        <f t="shared" si="83"/>
        <v>1.6937000000000001E-2</v>
      </c>
      <c r="L1326">
        <v>1775</v>
      </c>
      <c r="M1326">
        <v>4.5300000000000001E-4</v>
      </c>
      <c r="O1326">
        <v>1775</v>
      </c>
      <c r="P1326">
        <v>7.8999999999999996E-5</v>
      </c>
      <c r="R1326">
        <v>1775</v>
      </c>
      <c r="S1326">
        <v>1.6937000000000001E-2</v>
      </c>
    </row>
    <row r="1327" spans="1:19" x14ac:dyDescent="0.25">
      <c r="A1327">
        <v>1776</v>
      </c>
      <c r="B1327">
        <v>2.4879999999999999E-2</v>
      </c>
      <c r="C1327">
        <v>-2.0743999999999999E-2</v>
      </c>
      <c r="D1327">
        <f t="shared" si="80"/>
        <v>2.0743999999999999E-2</v>
      </c>
      <c r="E1327">
        <v>-4.9899999999999999E-4</v>
      </c>
      <c r="F1327">
        <f t="shared" si="81"/>
        <v>4.9899999999999999E-4</v>
      </c>
      <c r="G1327">
        <v>-1E-4</v>
      </c>
      <c r="H1327">
        <f t="shared" si="82"/>
        <v>1E-4</v>
      </c>
      <c r="I1327">
        <v>-1.6919E-2</v>
      </c>
      <c r="J1327">
        <f t="shared" si="83"/>
        <v>1.6919E-2</v>
      </c>
      <c r="L1327">
        <v>1776</v>
      </c>
      <c r="M1327">
        <v>4.9899999999999999E-4</v>
      </c>
      <c r="O1327">
        <v>1776</v>
      </c>
      <c r="P1327">
        <v>1E-4</v>
      </c>
      <c r="R1327">
        <v>1776</v>
      </c>
      <c r="S1327">
        <v>1.6919E-2</v>
      </c>
    </row>
    <row r="1328" spans="1:19" x14ac:dyDescent="0.25">
      <c r="A1328">
        <v>1777</v>
      </c>
      <c r="B1328">
        <v>2.4878000000000001E-2</v>
      </c>
      <c r="C1328">
        <v>-2.0729999999999998E-2</v>
      </c>
      <c r="D1328">
        <f t="shared" si="80"/>
        <v>2.0729999999999998E-2</v>
      </c>
      <c r="E1328">
        <v>-5.31E-4</v>
      </c>
      <c r="F1328">
        <f t="shared" si="81"/>
        <v>5.31E-4</v>
      </c>
      <c r="G1328">
        <v>-9.0000000000000002E-6</v>
      </c>
      <c r="H1328">
        <f t="shared" si="82"/>
        <v>9.0000000000000002E-6</v>
      </c>
      <c r="I1328">
        <v>-1.6906000000000001E-2</v>
      </c>
      <c r="J1328">
        <f t="shared" si="83"/>
        <v>1.6906000000000001E-2</v>
      </c>
      <c r="L1328">
        <v>1777</v>
      </c>
      <c r="M1328">
        <v>5.31E-4</v>
      </c>
      <c r="O1328">
        <v>1777</v>
      </c>
      <c r="P1328">
        <v>9.0000000000000002E-6</v>
      </c>
      <c r="R1328">
        <v>1777</v>
      </c>
      <c r="S1328">
        <v>1.6906000000000001E-2</v>
      </c>
    </row>
    <row r="1329" spans="1:19" x14ac:dyDescent="0.25">
      <c r="A1329">
        <v>1778</v>
      </c>
      <c r="B1329">
        <v>2.4875999999999999E-2</v>
      </c>
      <c r="C1329">
        <v>-2.0712000000000001E-2</v>
      </c>
      <c r="D1329">
        <f t="shared" si="80"/>
        <v>2.0712000000000001E-2</v>
      </c>
      <c r="E1329">
        <v>-5.04E-4</v>
      </c>
      <c r="F1329">
        <f t="shared" si="81"/>
        <v>5.04E-4</v>
      </c>
      <c r="G1329">
        <v>1.18E-4</v>
      </c>
      <c r="H1329">
        <f t="shared" si="82"/>
        <v>1.18E-4</v>
      </c>
      <c r="I1329">
        <v>-1.6882999999999999E-2</v>
      </c>
      <c r="J1329">
        <f t="shared" si="83"/>
        <v>1.6882999999999999E-2</v>
      </c>
      <c r="L1329">
        <v>1778</v>
      </c>
      <c r="M1329">
        <v>5.04E-4</v>
      </c>
      <c r="O1329">
        <v>1778</v>
      </c>
      <c r="P1329">
        <v>1.18E-4</v>
      </c>
      <c r="R1329">
        <v>1778</v>
      </c>
      <c r="S1329">
        <v>1.6882999999999999E-2</v>
      </c>
    </row>
    <row r="1330" spans="1:19" x14ac:dyDescent="0.25">
      <c r="A1330">
        <v>1779</v>
      </c>
      <c r="B1330">
        <v>2.4874E-2</v>
      </c>
      <c r="C1330">
        <v>-2.0702999999999999E-2</v>
      </c>
      <c r="D1330">
        <f t="shared" si="80"/>
        <v>2.0702999999999999E-2</v>
      </c>
      <c r="E1330">
        <v>-4.37E-4</v>
      </c>
      <c r="F1330">
        <f t="shared" si="81"/>
        <v>4.37E-4</v>
      </c>
      <c r="G1330">
        <v>1.9599999999999999E-4</v>
      </c>
      <c r="H1330">
        <f t="shared" si="82"/>
        <v>1.9599999999999999E-4</v>
      </c>
      <c r="I1330">
        <v>-1.6865000000000002E-2</v>
      </c>
      <c r="J1330">
        <f t="shared" si="83"/>
        <v>1.6865000000000002E-2</v>
      </c>
      <c r="L1330">
        <v>1779</v>
      </c>
      <c r="M1330">
        <v>4.37E-4</v>
      </c>
      <c r="O1330">
        <v>1779</v>
      </c>
      <c r="P1330">
        <v>1.9599999999999999E-4</v>
      </c>
      <c r="R1330">
        <v>1779</v>
      </c>
      <c r="S1330">
        <v>1.6865000000000002E-2</v>
      </c>
    </row>
    <row r="1331" spans="1:19" x14ac:dyDescent="0.25">
      <c r="A1331">
        <v>1780</v>
      </c>
      <c r="B1331">
        <v>2.4871999999999998E-2</v>
      </c>
      <c r="C1331">
        <v>-2.0701000000000001E-2</v>
      </c>
      <c r="D1331">
        <f t="shared" si="80"/>
        <v>2.0701000000000001E-2</v>
      </c>
      <c r="E1331">
        <v>-3.4900000000000003E-4</v>
      </c>
      <c r="F1331">
        <f t="shared" si="81"/>
        <v>3.4900000000000003E-4</v>
      </c>
      <c r="G1331">
        <v>2.2699999999999999E-4</v>
      </c>
      <c r="H1331">
        <f t="shared" si="82"/>
        <v>2.2699999999999999E-4</v>
      </c>
      <c r="I1331">
        <v>-1.6853E-2</v>
      </c>
      <c r="J1331">
        <f t="shared" si="83"/>
        <v>1.6853E-2</v>
      </c>
      <c r="L1331">
        <v>1780</v>
      </c>
      <c r="M1331">
        <v>3.4900000000000003E-4</v>
      </c>
      <c r="O1331">
        <v>1780</v>
      </c>
      <c r="P1331">
        <v>2.2699999999999999E-4</v>
      </c>
      <c r="R1331">
        <v>1780</v>
      </c>
      <c r="S1331">
        <v>1.6853E-2</v>
      </c>
    </row>
    <row r="1332" spans="1:19" x14ac:dyDescent="0.25">
      <c r="A1332">
        <v>1781</v>
      </c>
      <c r="B1332">
        <v>2.4871000000000001E-2</v>
      </c>
      <c r="C1332">
        <v>-2.0681999999999999E-2</v>
      </c>
      <c r="D1332">
        <f t="shared" si="80"/>
        <v>2.0681999999999999E-2</v>
      </c>
      <c r="E1332">
        <v>-2.5599999999999999E-4</v>
      </c>
      <c r="F1332">
        <f t="shared" si="81"/>
        <v>2.5599999999999999E-4</v>
      </c>
      <c r="G1332">
        <v>1.75E-4</v>
      </c>
      <c r="H1332">
        <f t="shared" si="82"/>
        <v>1.75E-4</v>
      </c>
      <c r="I1332">
        <v>-1.6837000000000001E-2</v>
      </c>
      <c r="J1332">
        <f t="shared" si="83"/>
        <v>1.6837000000000001E-2</v>
      </c>
      <c r="L1332">
        <v>1781</v>
      </c>
      <c r="M1332">
        <v>2.5599999999999999E-4</v>
      </c>
      <c r="O1332">
        <v>1781</v>
      </c>
      <c r="P1332">
        <v>1.75E-4</v>
      </c>
      <c r="R1332">
        <v>1781</v>
      </c>
      <c r="S1332">
        <v>1.6837000000000001E-2</v>
      </c>
    </row>
    <row r="1333" spans="1:19" x14ac:dyDescent="0.25">
      <c r="A1333">
        <v>1782</v>
      </c>
      <c r="B1333">
        <v>2.487E-2</v>
      </c>
      <c r="C1333">
        <v>-2.0674999999999999E-2</v>
      </c>
      <c r="D1333">
        <f t="shared" si="80"/>
        <v>2.0674999999999999E-2</v>
      </c>
      <c r="E1333">
        <v>-2.1000000000000001E-4</v>
      </c>
      <c r="F1333">
        <f t="shared" si="81"/>
        <v>2.1000000000000001E-4</v>
      </c>
      <c r="G1333">
        <v>3.8999999999999999E-5</v>
      </c>
      <c r="H1333">
        <f t="shared" si="82"/>
        <v>3.8999999999999999E-5</v>
      </c>
      <c r="I1333">
        <v>-1.6832E-2</v>
      </c>
      <c r="J1333">
        <f t="shared" si="83"/>
        <v>1.6832E-2</v>
      </c>
      <c r="L1333">
        <v>1782</v>
      </c>
      <c r="M1333">
        <v>2.1000000000000001E-4</v>
      </c>
      <c r="O1333">
        <v>1782</v>
      </c>
      <c r="P1333">
        <v>3.8999999999999999E-5</v>
      </c>
      <c r="R1333">
        <v>1782</v>
      </c>
      <c r="S1333">
        <v>1.6832E-2</v>
      </c>
    </row>
    <row r="1334" spans="1:19" x14ac:dyDescent="0.25">
      <c r="A1334">
        <v>1783</v>
      </c>
      <c r="B1334">
        <v>2.4871999999999998E-2</v>
      </c>
      <c r="C1334">
        <v>-2.0683E-2</v>
      </c>
      <c r="D1334">
        <f t="shared" si="80"/>
        <v>2.0683E-2</v>
      </c>
      <c r="E1334">
        <v>-2.2599999999999999E-4</v>
      </c>
      <c r="F1334">
        <f t="shared" si="81"/>
        <v>2.2599999999999999E-4</v>
      </c>
      <c r="G1334">
        <v>-6.2000000000000003E-5</v>
      </c>
      <c r="H1334">
        <f t="shared" si="82"/>
        <v>6.2000000000000003E-5</v>
      </c>
      <c r="I1334">
        <v>-1.6846E-2</v>
      </c>
      <c r="J1334">
        <f t="shared" si="83"/>
        <v>1.6846E-2</v>
      </c>
      <c r="L1334">
        <v>1783</v>
      </c>
      <c r="M1334">
        <v>2.2599999999999999E-4</v>
      </c>
      <c r="O1334">
        <v>1783</v>
      </c>
      <c r="P1334">
        <v>6.2000000000000003E-5</v>
      </c>
      <c r="R1334">
        <v>1783</v>
      </c>
      <c r="S1334">
        <v>1.6846E-2</v>
      </c>
    </row>
    <row r="1335" spans="1:19" x14ac:dyDescent="0.25">
      <c r="A1335">
        <v>1784</v>
      </c>
      <c r="B1335">
        <v>2.4872999999999999E-2</v>
      </c>
      <c r="C1335">
        <v>-2.0677999999999998E-2</v>
      </c>
      <c r="D1335">
        <f t="shared" si="80"/>
        <v>2.0677999999999998E-2</v>
      </c>
      <c r="E1335">
        <v>-2.5799999999999998E-4</v>
      </c>
      <c r="F1335">
        <f t="shared" si="81"/>
        <v>2.5799999999999998E-4</v>
      </c>
      <c r="G1335">
        <v>-8.6000000000000003E-5</v>
      </c>
      <c r="H1335">
        <f t="shared" si="82"/>
        <v>8.6000000000000003E-5</v>
      </c>
      <c r="I1335">
        <v>-1.6846E-2</v>
      </c>
      <c r="J1335">
        <f t="shared" si="83"/>
        <v>1.6846E-2</v>
      </c>
      <c r="L1335">
        <v>1784</v>
      </c>
      <c r="M1335">
        <v>2.5799999999999998E-4</v>
      </c>
      <c r="O1335">
        <v>1784</v>
      </c>
      <c r="P1335">
        <v>8.6000000000000003E-5</v>
      </c>
      <c r="R1335">
        <v>1784</v>
      </c>
      <c r="S1335">
        <v>1.6846E-2</v>
      </c>
    </row>
    <row r="1336" spans="1:19" x14ac:dyDescent="0.25">
      <c r="A1336">
        <v>1785</v>
      </c>
      <c r="B1336">
        <v>2.4871999999999998E-2</v>
      </c>
      <c r="C1336">
        <v>-2.0673E-2</v>
      </c>
      <c r="D1336">
        <f t="shared" si="80"/>
        <v>2.0673E-2</v>
      </c>
      <c r="E1336">
        <v>-2.8899999999999998E-4</v>
      </c>
      <c r="F1336">
        <f t="shared" si="81"/>
        <v>2.8899999999999998E-4</v>
      </c>
      <c r="G1336">
        <v>-6.6000000000000005E-5</v>
      </c>
      <c r="H1336">
        <f t="shared" si="82"/>
        <v>6.6000000000000005E-5</v>
      </c>
      <c r="I1336">
        <v>-1.6841999999999999E-2</v>
      </c>
      <c r="J1336">
        <f t="shared" si="83"/>
        <v>1.6841999999999999E-2</v>
      </c>
      <c r="L1336">
        <v>1785</v>
      </c>
      <c r="M1336">
        <v>2.8899999999999998E-4</v>
      </c>
      <c r="O1336">
        <v>1785</v>
      </c>
      <c r="P1336">
        <v>6.6000000000000005E-5</v>
      </c>
      <c r="R1336">
        <v>1785</v>
      </c>
      <c r="S1336">
        <v>1.6841999999999999E-2</v>
      </c>
    </row>
    <row r="1337" spans="1:19" x14ac:dyDescent="0.25">
      <c r="A1337">
        <v>1786</v>
      </c>
      <c r="B1337">
        <v>2.4871999999999998E-2</v>
      </c>
      <c r="C1337">
        <v>-2.0667999999999999E-2</v>
      </c>
      <c r="D1337">
        <f t="shared" si="80"/>
        <v>2.0667999999999999E-2</v>
      </c>
      <c r="E1337">
        <v>-3.0400000000000002E-4</v>
      </c>
      <c r="F1337">
        <f t="shared" si="81"/>
        <v>3.0400000000000002E-4</v>
      </c>
      <c r="G1337">
        <v>-1.0000000000000001E-5</v>
      </c>
      <c r="H1337">
        <f t="shared" si="82"/>
        <v>1.0000000000000001E-5</v>
      </c>
      <c r="I1337">
        <v>-1.6840999999999998E-2</v>
      </c>
      <c r="J1337">
        <f t="shared" si="83"/>
        <v>1.6840999999999998E-2</v>
      </c>
      <c r="L1337">
        <v>1786</v>
      </c>
      <c r="M1337">
        <v>3.0400000000000002E-4</v>
      </c>
      <c r="O1337">
        <v>1786</v>
      </c>
      <c r="P1337">
        <v>1.0000000000000001E-5</v>
      </c>
      <c r="R1337">
        <v>1786</v>
      </c>
      <c r="S1337">
        <v>1.6840999999999998E-2</v>
      </c>
    </row>
    <row r="1338" spans="1:19" x14ac:dyDescent="0.25">
      <c r="A1338">
        <v>1787</v>
      </c>
      <c r="B1338">
        <v>2.4871000000000001E-2</v>
      </c>
      <c r="C1338">
        <v>-2.0650000000000002E-2</v>
      </c>
      <c r="D1338">
        <f t="shared" si="80"/>
        <v>2.0650000000000002E-2</v>
      </c>
      <c r="E1338">
        <v>-2.9E-4</v>
      </c>
      <c r="F1338">
        <f t="shared" si="81"/>
        <v>2.9E-4</v>
      </c>
      <c r="G1338">
        <v>4.8000000000000001E-5</v>
      </c>
      <c r="H1338">
        <f t="shared" si="82"/>
        <v>4.8000000000000001E-5</v>
      </c>
      <c r="I1338">
        <v>-1.6830999999999999E-2</v>
      </c>
      <c r="J1338">
        <f t="shared" si="83"/>
        <v>1.6830999999999999E-2</v>
      </c>
      <c r="L1338">
        <v>1787</v>
      </c>
      <c r="M1338">
        <v>2.9E-4</v>
      </c>
      <c r="O1338">
        <v>1787</v>
      </c>
      <c r="P1338">
        <v>4.8000000000000001E-5</v>
      </c>
      <c r="R1338">
        <v>1787</v>
      </c>
      <c r="S1338">
        <v>1.6830999999999999E-2</v>
      </c>
    </row>
    <row r="1339" spans="1:19" x14ac:dyDescent="0.25">
      <c r="A1339">
        <v>1788</v>
      </c>
      <c r="B1339">
        <v>2.4871000000000001E-2</v>
      </c>
      <c r="C1339">
        <v>-2.0639999999999999E-2</v>
      </c>
      <c r="D1339">
        <f t="shared" si="80"/>
        <v>2.0639999999999999E-2</v>
      </c>
      <c r="E1339">
        <v>-2.6200000000000003E-4</v>
      </c>
      <c r="F1339">
        <f t="shared" si="81"/>
        <v>2.6200000000000003E-4</v>
      </c>
      <c r="G1339">
        <v>1.16E-4</v>
      </c>
      <c r="H1339">
        <f t="shared" si="82"/>
        <v>1.16E-4</v>
      </c>
      <c r="I1339">
        <v>-1.6823000000000001E-2</v>
      </c>
      <c r="J1339">
        <f t="shared" si="83"/>
        <v>1.6823000000000001E-2</v>
      </c>
      <c r="L1339">
        <v>1788</v>
      </c>
      <c r="M1339">
        <v>2.6200000000000003E-4</v>
      </c>
      <c r="O1339">
        <v>1788</v>
      </c>
      <c r="P1339">
        <v>1.16E-4</v>
      </c>
      <c r="R1339">
        <v>1788</v>
      </c>
      <c r="S1339">
        <v>1.6823000000000001E-2</v>
      </c>
    </row>
    <row r="1340" spans="1:19" x14ac:dyDescent="0.25">
      <c r="A1340">
        <v>1789</v>
      </c>
      <c r="B1340">
        <v>2.4871000000000001E-2</v>
      </c>
      <c r="C1340">
        <v>-2.0636999999999999E-2</v>
      </c>
      <c r="D1340">
        <f t="shared" si="80"/>
        <v>2.0636999999999999E-2</v>
      </c>
      <c r="E1340">
        <v>-2.0000000000000001E-4</v>
      </c>
      <c r="F1340">
        <f t="shared" si="81"/>
        <v>2.0000000000000001E-4</v>
      </c>
      <c r="G1340">
        <v>1.15E-4</v>
      </c>
      <c r="H1340">
        <f t="shared" si="82"/>
        <v>1.15E-4</v>
      </c>
      <c r="I1340">
        <v>-1.6823999999999999E-2</v>
      </c>
      <c r="J1340">
        <f t="shared" si="83"/>
        <v>1.6823999999999999E-2</v>
      </c>
      <c r="L1340">
        <v>1789</v>
      </c>
      <c r="M1340">
        <v>2.0000000000000001E-4</v>
      </c>
      <c r="O1340">
        <v>1789</v>
      </c>
      <c r="P1340">
        <v>1.15E-4</v>
      </c>
      <c r="R1340">
        <v>1789</v>
      </c>
      <c r="S1340">
        <v>1.6823999999999999E-2</v>
      </c>
    </row>
    <row r="1341" spans="1:19" x14ac:dyDescent="0.25">
      <c r="A1341">
        <v>1790</v>
      </c>
      <c r="B1341">
        <v>2.487E-2</v>
      </c>
      <c r="C1341">
        <v>-2.0632000000000001E-2</v>
      </c>
      <c r="D1341">
        <f t="shared" si="80"/>
        <v>2.0632000000000001E-2</v>
      </c>
      <c r="E1341">
        <v>-1.7699999999999999E-4</v>
      </c>
      <c r="F1341">
        <f t="shared" si="81"/>
        <v>1.7699999999999999E-4</v>
      </c>
      <c r="G1341">
        <v>-2.0000000000000002E-5</v>
      </c>
      <c r="H1341">
        <f t="shared" si="82"/>
        <v>2.0000000000000002E-5</v>
      </c>
      <c r="I1341">
        <v>-1.6809999999999999E-2</v>
      </c>
      <c r="J1341">
        <f t="shared" si="83"/>
        <v>1.6809999999999999E-2</v>
      </c>
      <c r="L1341">
        <v>1790</v>
      </c>
      <c r="M1341">
        <v>1.7699999999999999E-4</v>
      </c>
      <c r="O1341">
        <v>1790</v>
      </c>
      <c r="P1341">
        <v>2.0000000000000002E-5</v>
      </c>
      <c r="R1341">
        <v>1790</v>
      </c>
      <c r="S1341">
        <v>1.6809999999999999E-2</v>
      </c>
    </row>
    <row r="1342" spans="1:19" x14ac:dyDescent="0.25">
      <c r="A1342">
        <v>1791</v>
      </c>
      <c r="B1342">
        <v>2.4868999999999999E-2</v>
      </c>
      <c r="C1342">
        <v>-2.0622000000000001E-2</v>
      </c>
      <c r="D1342">
        <f t="shared" si="80"/>
        <v>2.0622000000000001E-2</v>
      </c>
      <c r="E1342">
        <v>-2.1900000000000001E-4</v>
      </c>
      <c r="F1342">
        <f t="shared" si="81"/>
        <v>2.1900000000000001E-4</v>
      </c>
      <c r="G1342">
        <v>-1.17E-4</v>
      </c>
      <c r="H1342">
        <f t="shared" si="82"/>
        <v>1.17E-4</v>
      </c>
      <c r="I1342">
        <v>-1.6801E-2</v>
      </c>
      <c r="J1342">
        <f t="shared" si="83"/>
        <v>1.6801E-2</v>
      </c>
      <c r="L1342">
        <v>1791</v>
      </c>
      <c r="M1342">
        <v>2.1900000000000001E-4</v>
      </c>
      <c r="O1342">
        <v>1791</v>
      </c>
      <c r="P1342">
        <v>1.17E-4</v>
      </c>
      <c r="R1342">
        <v>1791</v>
      </c>
      <c r="S1342">
        <v>1.6801E-2</v>
      </c>
    </row>
    <row r="1343" spans="1:19" x14ac:dyDescent="0.25">
      <c r="A1343">
        <v>1792</v>
      </c>
      <c r="B1343">
        <v>2.4868000000000001E-2</v>
      </c>
      <c r="C1343">
        <v>-2.0608999999999999E-2</v>
      </c>
      <c r="D1343">
        <f t="shared" si="80"/>
        <v>2.0608999999999999E-2</v>
      </c>
      <c r="E1343">
        <v>-2.6600000000000001E-4</v>
      </c>
      <c r="F1343">
        <f t="shared" si="81"/>
        <v>2.6600000000000001E-4</v>
      </c>
      <c r="G1343">
        <v>-1.5799999999999999E-4</v>
      </c>
      <c r="H1343">
        <f t="shared" si="82"/>
        <v>1.5799999999999999E-4</v>
      </c>
      <c r="I1343">
        <v>-1.6792999999999999E-2</v>
      </c>
      <c r="J1343">
        <f t="shared" si="83"/>
        <v>1.6792999999999999E-2</v>
      </c>
      <c r="L1343">
        <v>1792</v>
      </c>
      <c r="M1343">
        <v>2.6600000000000001E-4</v>
      </c>
      <c r="O1343">
        <v>1792</v>
      </c>
      <c r="P1343">
        <v>1.5799999999999999E-4</v>
      </c>
      <c r="R1343">
        <v>1792</v>
      </c>
      <c r="S1343">
        <v>1.6792999999999999E-2</v>
      </c>
    </row>
    <row r="1344" spans="1:19" x14ac:dyDescent="0.25">
      <c r="A1344">
        <v>1793</v>
      </c>
      <c r="B1344">
        <v>2.4867E-2</v>
      </c>
      <c r="C1344">
        <v>-2.0604999999999998E-2</v>
      </c>
      <c r="D1344">
        <f t="shared" si="80"/>
        <v>2.0604999999999998E-2</v>
      </c>
      <c r="E1344">
        <v>-3.3500000000000001E-4</v>
      </c>
      <c r="F1344">
        <f t="shared" si="81"/>
        <v>3.3500000000000001E-4</v>
      </c>
      <c r="G1344">
        <v>-1.92E-4</v>
      </c>
      <c r="H1344">
        <f t="shared" si="82"/>
        <v>1.92E-4</v>
      </c>
      <c r="I1344">
        <v>-1.6785999999999999E-2</v>
      </c>
      <c r="J1344">
        <f t="shared" si="83"/>
        <v>1.6785999999999999E-2</v>
      </c>
      <c r="L1344">
        <v>1793</v>
      </c>
      <c r="M1344">
        <v>3.3500000000000001E-4</v>
      </c>
      <c r="O1344">
        <v>1793</v>
      </c>
      <c r="P1344">
        <v>1.92E-4</v>
      </c>
      <c r="R1344">
        <v>1793</v>
      </c>
      <c r="S1344">
        <v>1.6785999999999999E-2</v>
      </c>
    </row>
    <row r="1345" spans="1:19" x14ac:dyDescent="0.25">
      <c r="A1345">
        <v>1794</v>
      </c>
      <c r="B1345">
        <v>2.4868000000000001E-2</v>
      </c>
      <c r="C1345">
        <v>-2.0596E-2</v>
      </c>
      <c r="D1345">
        <f t="shared" si="80"/>
        <v>2.0596E-2</v>
      </c>
      <c r="E1345">
        <v>-4.0999999999999999E-4</v>
      </c>
      <c r="F1345">
        <f t="shared" si="81"/>
        <v>4.0999999999999999E-4</v>
      </c>
      <c r="G1345">
        <v>-1.37E-4</v>
      </c>
      <c r="H1345">
        <f t="shared" si="82"/>
        <v>1.37E-4</v>
      </c>
      <c r="I1345">
        <v>-1.6791E-2</v>
      </c>
      <c r="J1345">
        <f t="shared" si="83"/>
        <v>1.6791E-2</v>
      </c>
      <c r="L1345">
        <v>1794</v>
      </c>
      <c r="M1345">
        <v>4.0999999999999999E-4</v>
      </c>
      <c r="O1345">
        <v>1794</v>
      </c>
      <c r="P1345">
        <v>1.37E-4</v>
      </c>
      <c r="R1345">
        <v>1794</v>
      </c>
      <c r="S1345">
        <v>1.6791E-2</v>
      </c>
    </row>
    <row r="1346" spans="1:19" x14ac:dyDescent="0.25">
      <c r="A1346">
        <v>1795</v>
      </c>
      <c r="B1346">
        <v>2.4868999999999999E-2</v>
      </c>
      <c r="C1346">
        <v>-2.0589E-2</v>
      </c>
      <c r="D1346">
        <f t="shared" si="80"/>
        <v>2.0589E-2</v>
      </c>
      <c r="E1346">
        <v>-4.3899999999999999E-4</v>
      </c>
      <c r="F1346">
        <f t="shared" si="81"/>
        <v>4.3899999999999999E-4</v>
      </c>
      <c r="G1346">
        <v>-1.1E-5</v>
      </c>
      <c r="H1346">
        <f t="shared" si="82"/>
        <v>1.1E-5</v>
      </c>
      <c r="I1346">
        <v>-1.6798E-2</v>
      </c>
      <c r="J1346">
        <f t="shared" si="83"/>
        <v>1.6798E-2</v>
      </c>
      <c r="L1346">
        <v>1795</v>
      </c>
      <c r="M1346">
        <v>4.3899999999999999E-4</v>
      </c>
      <c r="O1346">
        <v>1795</v>
      </c>
      <c r="P1346">
        <v>1.1E-5</v>
      </c>
      <c r="R1346">
        <v>1795</v>
      </c>
      <c r="S1346">
        <v>1.6798E-2</v>
      </c>
    </row>
    <row r="1347" spans="1:19" x14ac:dyDescent="0.25">
      <c r="A1347">
        <v>1796</v>
      </c>
      <c r="B1347">
        <v>2.487E-2</v>
      </c>
      <c r="C1347">
        <v>-2.0583000000000001E-2</v>
      </c>
      <c r="D1347">
        <f t="shared" ref="D1347:D1410" si="84">ABS(C1347)</f>
        <v>2.0583000000000001E-2</v>
      </c>
      <c r="E1347">
        <v>-4.1800000000000002E-4</v>
      </c>
      <c r="F1347">
        <f t="shared" ref="F1347:F1410" si="85">ABS(E1347)</f>
        <v>4.1800000000000002E-4</v>
      </c>
      <c r="G1347">
        <v>8.1000000000000004E-5</v>
      </c>
      <c r="H1347">
        <f t="shared" ref="H1347:H1410" si="86">ABS(G1347)</f>
        <v>8.1000000000000004E-5</v>
      </c>
      <c r="I1347">
        <v>-1.6796999999999999E-2</v>
      </c>
      <c r="J1347">
        <f t="shared" ref="J1347:J1410" si="87">ABS(I1347)</f>
        <v>1.6796999999999999E-2</v>
      </c>
      <c r="L1347">
        <v>1796</v>
      </c>
      <c r="M1347">
        <v>4.1800000000000002E-4</v>
      </c>
      <c r="O1347">
        <v>1796</v>
      </c>
      <c r="P1347">
        <v>8.1000000000000004E-5</v>
      </c>
      <c r="R1347">
        <v>1796</v>
      </c>
      <c r="S1347">
        <v>1.6796999999999999E-2</v>
      </c>
    </row>
    <row r="1348" spans="1:19" x14ac:dyDescent="0.25">
      <c r="A1348">
        <v>1797</v>
      </c>
      <c r="B1348">
        <v>2.4871000000000001E-2</v>
      </c>
      <c r="C1348">
        <v>-2.0570999999999999E-2</v>
      </c>
      <c r="D1348">
        <f t="shared" si="84"/>
        <v>2.0570999999999999E-2</v>
      </c>
      <c r="E1348">
        <v>-3.7500000000000001E-4</v>
      </c>
      <c r="F1348">
        <f t="shared" si="85"/>
        <v>3.7500000000000001E-4</v>
      </c>
      <c r="G1348">
        <v>1.01E-4</v>
      </c>
      <c r="H1348">
        <f t="shared" si="86"/>
        <v>1.01E-4</v>
      </c>
      <c r="I1348">
        <v>-1.6806000000000001E-2</v>
      </c>
      <c r="J1348">
        <f t="shared" si="87"/>
        <v>1.6806000000000001E-2</v>
      </c>
      <c r="L1348">
        <v>1797</v>
      </c>
      <c r="M1348">
        <v>3.7500000000000001E-4</v>
      </c>
      <c r="O1348">
        <v>1797</v>
      </c>
      <c r="P1348">
        <v>1.01E-4</v>
      </c>
      <c r="R1348">
        <v>1797</v>
      </c>
      <c r="S1348">
        <v>1.6806000000000001E-2</v>
      </c>
    </row>
    <row r="1349" spans="1:19" x14ac:dyDescent="0.25">
      <c r="A1349">
        <v>1798</v>
      </c>
      <c r="B1349">
        <v>2.4872999999999999E-2</v>
      </c>
      <c r="C1349">
        <v>-2.0566000000000001E-2</v>
      </c>
      <c r="D1349">
        <f t="shared" si="84"/>
        <v>2.0566000000000001E-2</v>
      </c>
      <c r="E1349">
        <v>-3.3500000000000001E-4</v>
      </c>
      <c r="F1349">
        <f t="shared" si="85"/>
        <v>3.3500000000000001E-4</v>
      </c>
      <c r="G1349">
        <v>1.5899999999999999E-4</v>
      </c>
      <c r="H1349">
        <f t="shared" si="86"/>
        <v>1.5899999999999999E-4</v>
      </c>
      <c r="I1349">
        <v>-1.6818E-2</v>
      </c>
      <c r="J1349">
        <f t="shared" si="87"/>
        <v>1.6818E-2</v>
      </c>
      <c r="L1349">
        <v>1798</v>
      </c>
      <c r="M1349">
        <v>3.3500000000000001E-4</v>
      </c>
      <c r="O1349">
        <v>1798</v>
      </c>
      <c r="P1349">
        <v>1.5899999999999999E-4</v>
      </c>
      <c r="R1349">
        <v>1798</v>
      </c>
      <c r="S1349">
        <v>1.6818E-2</v>
      </c>
    </row>
    <row r="1350" spans="1:19" x14ac:dyDescent="0.25">
      <c r="A1350">
        <v>1799</v>
      </c>
      <c r="B1350">
        <v>2.4872999999999999E-2</v>
      </c>
      <c r="C1350">
        <v>-2.0566999999999998E-2</v>
      </c>
      <c r="D1350">
        <f t="shared" si="84"/>
        <v>2.0566999999999998E-2</v>
      </c>
      <c r="E1350">
        <v>-2.42E-4</v>
      </c>
      <c r="F1350">
        <f t="shared" si="85"/>
        <v>2.42E-4</v>
      </c>
      <c r="G1350">
        <v>2.6400000000000002E-4</v>
      </c>
      <c r="H1350">
        <f t="shared" si="86"/>
        <v>2.6400000000000002E-4</v>
      </c>
      <c r="I1350">
        <v>-1.6820000000000002E-2</v>
      </c>
      <c r="J1350">
        <f t="shared" si="87"/>
        <v>1.6820000000000002E-2</v>
      </c>
      <c r="L1350">
        <v>1799</v>
      </c>
      <c r="M1350">
        <v>2.42E-4</v>
      </c>
      <c r="O1350">
        <v>1799</v>
      </c>
      <c r="P1350">
        <v>2.6400000000000002E-4</v>
      </c>
      <c r="R1350">
        <v>1799</v>
      </c>
      <c r="S1350">
        <v>1.6820000000000002E-2</v>
      </c>
    </row>
    <row r="1351" spans="1:19" x14ac:dyDescent="0.25">
      <c r="A1351">
        <v>1800</v>
      </c>
      <c r="B1351">
        <v>2.4875000000000001E-2</v>
      </c>
      <c r="C1351">
        <v>-2.0566999999999998E-2</v>
      </c>
      <c r="D1351">
        <f t="shared" si="84"/>
        <v>2.0566999999999998E-2</v>
      </c>
      <c r="E1351">
        <v>-1.15E-4</v>
      </c>
      <c r="F1351">
        <f t="shared" si="85"/>
        <v>1.15E-4</v>
      </c>
      <c r="G1351">
        <v>2.5300000000000002E-4</v>
      </c>
      <c r="H1351">
        <f t="shared" si="86"/>
        <v>2.5300000000000002E-4</v>
      </c>
      <c r="I1351">
        <v>-1.6832E-2</v>
      </c>
      <c r="J1351">
        <f t="shared" si="87"/>
        <v>1.6832E-2</v>
      </c>
      <c r="L1351">
        <v>1800</v>
      </c>
      <c r="M1351">
        <v>1.15E-4</v>
      </c>
      <c r="O1351">
        <v>1800</v>
      </c>
      <c r="P1351">
        <v>2.5300000000000002E-4</v>
      </c>
      <c r="R1351">
        <v>1800</v>
      </c>
      <c r="S1351">
        <v>1.6832E-2</v>
      </c>
    </row>
    <row r="1352" spans="1:19" x14ac:dyDescent="0.25">
      <c r="A1352">
        <v>1801</v>
      </c>
      <c r="B1352">
        <v>2.4877E-2</v>
      </c>
      <c r="C1352">
        <v>-2.0566999999999998E-2</v>
      </c>
      <c r="D1352">
        <f t="shared" si="84"/>
        <v>2.0566999999999998E-2</v>
      </c>
      <c r="E1352">
        <v>-3.0000000000000001E-5</v>
      </c>
      <c r="F1352">
        <f t="shared" si="85"/>
        <v>3.0000000000000001E-5</v>
      </c>
      <c r="G1352">
        <v>1.2E-4</v>
      </c>
      <c r="H1352">
        <f t="shared" si="86"/>
        <v>1.2E-4</v>
      </c>
      <c r="I1352">
        <v>-1.6843E-2</v>
      </c>
      <c r="J1352">
        <f t="shared" si="87"/>
        <v>1.6843E-2</v>
      </c>
      <c r="L1352">
        <v>1801</v>
      </c>
      <c r="M1352">
        <v>3.0000000000000001E-5</v>
      </c>
      <c r="O1352">
        <v>1801</v>
      </c>
      <c r="P1352">
        <v>1.2E-4</v>
      </c>
      <c r="R1352">
        <v>1801</v>
      </c>
      <c r="S1352">
        <v>1.6843E-2</v>
      </c>
    </row>
    <row r="1353" spans="1:19" x14ac:dyDescent="0.25">
      <c r="A1353">
        <v>1802</v>
      </c>
      <c r="B1353">
        <v>2.4877E-2</v>
      </c>
      <c r="C1353">
        <v>-2.0563000000000001E-2</v>
      </c>
      <c r="D1353">
        <f t="shared" si="84"/>
        <v>2.0563000000000001E-2</v>
      </c>
      <c r="E1353">
        <v>-1.2E-5</v>
      </c>
      <c r="F1353">
        <f t="shared" si="85"/>
        <v>1.2E-5</v>
      </c>
      <c r="G1353">
        <v>-3.6000000000000001E-5</v>
      </c>
      <c r="H1353">
        <f t="shared" si="86"/>
        <v>3.6000000000000001E-5</v>
      </c>
      <c r="I1353">
        <v>-1.6844000000000001E-2</v>
      </c>
      <c r="J1353">
        <f t="shared" si="87"/>
        <v>1.6844000000000001E-2</v>
      </c>
      <c r="L1353">
        <v>1802</v>
      </c>
      <c r="M1353">
        <v>1.2E-5</v>
      </c>
      <c r="O1353">
        <v>1802</v>
      </c>
      <c r="P1353">
        <v>3.6000000000000001E-5</v>
      </c>
      <c r="R1353">
        <v>1802</v>
      </c>
      <c r="S1353">
        <v>1.6844000000000001E-2</v>
      </c>
    </row>
    <row r="1354" spans="1:19" x14ac:dyDescent="0.25">
      <c r="A1354">
        <v>1803</v>
      </c>
      <c r="B1354">
        <v>2.4878999999999998E-2</v>
      </c>
      <c r="C1354">
        <v>-2.0558E-2</v>
      </c>
      <c r="D1354">
        <f t="shared" si="84"/>
        <v>2.0558E-2</v>
      </c>
      <c r="E1354">
        <v>-5.8E-5</v>
      </c>
      <c r="F1354">
        <f t="shared" si="85"/>
        <v>5.8E-5</v>
      </c>
      <c r="G1354">
        <v>-1.26E-4</v>
      </c>
      <c r="H1354">
        <f t="shared" si="86"/>
        <v>1.26E-4</v>
      </c>
      <c r="I1354">
        <v>-1.6854999999999998E-2</v>
      </c>
      <c r="J1354">
        <f t="shared" si="87"/>
        <v>1.6854999999999998E-2</v>
      </c>
      <c r="L1354">
        <v>1803</v>
      </c>
      <c r="M1354">
        <v>5.8E-5</v>
      </c>
      <c r="O1354">
        <v>1803</v>
      </c>
      <c r="P1354">
        <v>1.26E-4</v>
      </c>
      <c r="R1354">
        <v>1803</v>
      </c>
      <c r="S1354">
        <v>1.6854999999999998E-2</v>
      </c>
    </row>
    <row r="1355" spans="1:19" x14ac:dyDescent="0.25">
      <c r="A1355">
        <v>1804</v>
      </c>
      <c r="B1355">
        <v>2.4881E-2</v>
      </c>
      <c r="C1355">
        <v>-2.0551E-2</v>
      </c>
      <c r="D1355">
        <f t="shared" si="84"/>
        <v>2.0551E-2</v>
      </c>
      <c r="E1355">
        <v>-1.16E-4</v>
      </c>
      <c r="F1355">
        <f t="shared" si="85"/>
        <v>1.16E-4</v>
      </c>
      <c r="G1355">
        <v>-1.6100000000000001E-4</v>
      </c>
      <c r="H1355">
        <f t="shared" si="86"/>
        <v>1.6100000000000001E-4</v>
      </c>
      <c r="I1355">
        <v>-1.687E-2</v>
      </c>
      <c r="J1355">
        <f t="shared" si="87"/>
        <v>1.687E-2</v>
      </c>
      <c r="L1355">
        <v>1804</v>
      </c>
      <c r="M1355">
        <v>1.16E-4</v>
      </c>
      <c r="O1355">
        <v>1804</v>
      </c>
      <c r="P1355">
        <v>1.6100000000000001E-4</v>
      </c>
      <c r="R1355">
        <v>1804</v>
      </c>
      <c r="S1355">
        <v>1.687E-2</v>
      </c>
    </row>
    <row r="1356" spans="1:19" x14ac:dyDescent="0.25">
      <c r="A1356">
        <v>1805</v>
      </c>
      <c r="B1356">
        <v>2.4882999999999999E-2</v>
      </c>
      <c r="C1356">
        <v>-2.0545999999999998E-2</v>
      </c>
      <c r="D1356">
        <f t="shared" si="84"/>
        <v>2.0545999999999998E-2</v>
      </c>
      <c r="E1356">
        <v>-1.8799999999999999E-4</v>
      </c>
      <c r="F1356">
        <f t="shared" si="85"/>
        <v>1.8799999999999999E-4</v>
      </c>
      <c r="G1356">
        <v>-9.6000000000000002E-5</v>
      </c>
      <c r="H1356">
        <f t="shared" si="86"/>
        <v>9.6000000000000002E-5</v>
      </c>
      <c r="I1356">
        <v>-1.6881E-2</v>
      </c>
      <c r="J1356">
        <f t="shared" si="87"/>
        <v>1.6881E-2</v>
      </c>
      <c r="L1356">
        <v>1805</v>
      </c>
      <c r="M1356">
        <v>1.8799999999999999E-4</v>
      </c>
      <c r="O1356">
        <v>1805</v>
      </c>
      <c r="P1356">
        <v>9.6000000000000002E-5</v>
      </c>
      <c r="R1356">
        <v>1805</v>
      </c>
      <c r="S1356">
        <v>1.6881E-2</v>
      </c>
    </row>
    <row r="1357" spans="1:19" x14ac:dyDescent="0.25">
      <c r="A1357">
        <v>1806</v>
      </c>
      <c r="B1357">
        <v>2.4885999999999998E-2</v>
      </c>
      <c r="C1357">
        <v>-2.0539999999999999E-2</v>
      </c>
      <c r="D1357">
        <f t="shared" si="84"/>
        <v>2.0539999999999999E-2</v>
      </c>
      <c r="E1357">
        <v>-1.9000000000000001E-4</v>
      </c>
      <c r="F1357">
        <f t="shared" si="85"/>
        <v>1.9000000000000001E-4</v>
      </c>
      <c r="G1357">
        <v>1.8799999999999999E-4</v>
      </c>
      <c r="H1357">
        <f t="shared" si="86"/>
        <v>1.8799999999999999E-4</v>
      </c>
      <c r="I1357">
        <v>-1.6899999999999998E-2</v>
      </c>
      <c r="J1357">
        <f t="shared" si="87"/>
        <v>1.6899999999999998E-2</v>
      </c>
      <c r="L1357">
        <v>1806</v>
      </c>
      <c r="M1357">
        <v>1.9000000000000001E-4</v>
      </c>
      <c r="O1357">
        <v>1806</v>
      </c>
      <c r="P1357">
        <v>1.8799999999999999E-4</v>
      </c>
      <c r="R1357">
        <v>1806</v>
      </c>
      <c r="S1357">
        <v>1.6899999999999998E-2</v>
      </c>
    </row>
    <row r="1358" spans="1:19" x14ac:dyDescent="0.25">
      <c r="A1358">
        <v>1807</v>
      </c>
      <c r="B1358">
        <v>2.4888E-2</v>
      </c>
      <c r="C1358">
        <v>-2.0525000000000002E-2</v>
      </c>
      <c r="D1358">
        <f t="shared" si="84"/>
        <v>2.0525000000000002E-2</v>
      </c>
      <c r="E1358">
        <v>-3.3000000000000003E-5</v>
      </c>
      <c r="F1358">
        <f t="shared" si="85"/>
        <v>3.3000000000000003E-5</v>
      </c>
      <c r="G1358">
        <v>4.1199999999999999E-4</v>
      </c>
      <c r="H1358">
        <f t="shared" si="86"/>
        <v>4.1199999999999999E-4</v>
      </c>
      <c r="I1358">
        <v>-1.6917000000000001E-2</v>
      </c>
      <c r="J1358">
        <f t="shared" si="87"/>
        <v>1.6917000000000001E-2</v>
      </c>
      <c r="L1358">
        <v>1807</v>
      </c>
      <c r="M1358">
        <v>3.3000000000000003E-5</v>
      </c>
      <c r="O1358">
        <v>1807</v>
      </c>
      <c r="P1358">
        <v>4.1199999999999999E-4</v>
      </c>
      <c r="R1358">
        <v>1807</v>
      </c>
      <c r="S1358">
        <v>1.6917000000000001E-2</v>
      </c>
    </row>
    <row r="1359" spans="1:19" x14ac:dyDescent="0.25">
      <c r="A1359">
        <v>1808</v>
      </c>
      <c r="B1359">
        <v>2.4889999999999999E-2</v>
      </c>
      <c r="C1359">
        <v>-2.0517000000000001E-2</v>
      </c>
      <c r="D1359">
        <f t="shared" si="84"/>
        <v>2.0517000000000001E-2</v>
      </c>
      <c r="E1359">
        <v>1.47E-4</v>
      </c>
      <c r="F1359">
        <f t="shared" si="85"/>
        <v>1.47E-4</v>
      </c>
      <c r="G1359">
        <v>3.7199999999999999E-4</v>
      </c>
      <c r="H1359">
        <f t="shared" si="86"/>
        <v>3.7199999999999999E-4</v>
      </c>
      <c r="I1359">
        <v>-1.6929E-2</v>
      </c>
      <c r="J1359">
        <f t="shared" si="87"/>
        <v>1.6929E-2</v>
      </c>
      <c r="L1359">
        <v>1808</v>
      </c>
      <c r="M1359">
        <v>1.47E-4</v>
      </c>
      <c r="O1359">
        <v>1808</v>
      </c>
      <c r="P1359">
        <v>3.7199999999999999E-4</v>
      </c>
      <c r="R1359">
        <v>1808</v>
      </c>
      <c r="S1359">
        <v>1.6929E-2</v>
      </c>
    </row>
    <row r="1360" spans="1:19" x14ac:dyDescent="0.25">
      <c r="A1360">
        <v>1809</v>
      </c>
      <c r="B1360">
        <v>2.4892999999999998E-2</v>
      </c>
      <c r="C1360">
        <v>-2.0514000000000001E-2</v>
      </c>
      <c r="D1360">
        <f t="shared" si="84"/>
        <v>2.0514000000000001E-2</v>
      </c>
      <c r="E1360">
        <v>2.7300000000000002E-4</v>
      </c>
      <c r="F1360">
        <f t="shared" si="85"/>
        <v>2.7300000000000002E-4</v>
      </c>
      <c r="G1360">
        <v>2.1900000000000001E-4</v>
      </c>
      <c r="H1360">
        <f t="shared" si="86"/>
        <v>2.1900000000000001E-4</v>
      </c>
      <c r="I1360">
        <v>-1.6947E-2</v>
      </c>
      <c r="J1360">
        <f t="shared" si="87"/>
        <v>1.6947E-2</v>
      </c>
      <c r="L1360">
        <v>1809</v>
      </c>
      <c r="M1360">
        <v>2.7300000000000002E-4</v>
      </c>
      <c r="O1360">
        <v>1809</v>
      </c>
      <c r="P1360">
        <v>2.1900000000000001E-4</v>
      </c>
      <c r="R1360">
        <v>1809</v>
      </c>
      <c r="S1360">
        <v>1.6947E-2</v>
      </c>
    </row>
    <row r="1361" spans="1:19" x14ac:dyDescent="0.25">
      <c r="A1361">
        <v>1810</v>
      </c>
      <c r="B1361">
        <v>2.4896000000000001E-2</v>
      </c>
      <c r="C1361">
        <v>-2.0514999999999999E-2</v>
      </c>
      <c r="D1361">
        <f t="shared" si="84"/>
        <v>2.0514999999999999E-2</v>
      </c>
      <c r="E1361">
        <v>3.3100000000000002E-4</v>
      </c>
      <c r="F1361">
        <f t="shared" si="85"/>
        <v>3.3100000000000002E-4</v>
      </c>
      <c r="G1361">
        <v>2.3E-5</v>
      </c>
      <c r="H1361">
        <f t="shared" si="86"/>
        <v>2.3E-5</v>
      </c>
      <c r="I1361">
        <v>-1.6966999999999999E-2</v>
      </c>
      <c r="J1361">
        <f t="shared" si="87"/>
        <v>1.6966999999999999E-2</v>
      </c>
      <c r="L1361">
        <v>1810</v>
      </c>
      <c r="M1361">
        <v>3.3100000000000002E-4</v>
      </c>
      <c r="O1361">
        <v>1810</v>
      </c>
      <c r="P1361">
        <v>2.3E-5</v>
      </c>
      <c r="R1361">
        <v>1810</v>
      </c>
      <c r="S1361">
        <v>1.6966999999999999E-2</v>
      </c>
    </row>
    <row r="1362" spans="1:19" x14ac:dyDescent="0.25">
      <c r="A1362">
        <v>1811</v>
      </c>
      <c r="B1362">
        <v>2.4899000000000001E-2</v>
      </c>
      <c r="C1362">
        <v>-2.0528999999999999E-2</v>
      </c>
      <c r="D1362">
        <f t="shared" si="84"/>
        <v>2.0528999999999999E-2</v>
      </c>
      <c r="E1362">
        <v>2.9799999999999998E-4</v>
      </c>
      <c r="F1362">
        <f t="shared" si="85"/>
        <v>2.9799999999999998E-4</v>
      </c>
      <c r="G1362">
        <v>-1.55E-4</v>
      </c>
      <c r="H1362">
        <f t="shared" si="86"/>
        <v>1.55E-4</v>
      </c>
      <c r="I1362">
        <v>-1.6986999999999999E-2</v>
      </c>
      <c r="J1362">
        <f t="shared" si="87"/>
        <v>1.6986999999999999E-2</v>
      </c>
      <c r="L1362">
        <v>1811</v>
      </c>
      <c r="M1362">
        <v>2.9799999999999998E-4</v>
      </c>
      <c r="O1362">
        <v>1811</v>
      </c>
      <c r="P1362">
        <v>1.55E-4</v>
      </c>
      <c r="R1362">
        <v>1811</v>
      </c>
      <c r="S1362">
        <v>1.6986999999999999E-2</v>
      </c>
    </row>
    <row r="1363" spans="1:19" x14ac:dyDescent="0.25">
      <c r="A1363">
        <v>1812</v>
      </c>
      <c r="B1363">
        <v>2.4903000000000002E-2</v>
      </c>
      <c r="C1363">
        <v>-2.0542000000000001E-2</v>
      </c>
      <c r="D1363">
        <f t="shared" si="84"/>
        <v>2.0542000000000001E-2</v>
      </c>
      <c r="E1363">
        <v>2.1000000000000001E-4</v>
      </c>
      <c r="F1363">
        <f t="shared" si="85"/>
        <v>2.1000000000000001E-4</v>
      </c>
      <c r="G1363">
        <v>-2.0699999999999999E-4</v>
      </c>
      <c r="H1363">
        <f t="shared" si="86"/>
        <v>2.0699999999999999E-4</v>
      </c>
      <c r="I1363">
        <v>-1.7011999999999999E-2</v>
      </c>
      <c r="J1363">
        <f t="shared" si="87"/>
        <v>1.7011999999999999E-2</v>
      </c>
      <c r="L1363">
        <v>1812</v>
      </c>
      <c r="M1363">
        <v>2.1000000000000001E-4</v>
      </c>
      <c r="O1363">
        <v>1812</v>
      </c>
      <c r="P1363">
        <v>2.0699999999999999E-4</v>
      </c>
      <c r="R1363">
        <v>1812</v>
      </c>
      <c r="S1363">
        <v>1.7011999999999999E-2</v>
      </c>
    </row>
    <row r="1364" spans="1:19" x14ac:dyDescent="0.25">
      <c r="A1364">
        <v>1813</v>
      </c>
      <c r="B1364">
        <v>2.4906999999999999E-2</v>
      </c>
      <c r="C1364">
        <v>-2.0549999999999999E-2</v>
      </c>
      <c r="D1364">
        <f t="shared" si="84"/>
        <v>2.0549999999999999E-2</v>
      </c>
      <c r="E1364">
        <v>1.2899999999999999E-4</v>
      </c>
      <c r="F1364">
        <f t="shared" si="85"/>
        <v>1.2899999999999999E-4</v>
      </c>
      <c r="G1364">
        <v>-1.08E-4</v>
      </c>
      <c r="H1364">
        <f t="shared" si="86"/>
        <v>1.08E-4</v>
      </c>
      <c r="I1364">
        <v>-1.7044E-2</v>
      </c>
      <c r="J1364">
        <f t="shared" si="87"/>
        <v>1.7044E-2</v>
      </c>
      <c r="L1364">
        <v>1813</v>
      </c>
      <c r="M1364">
        <v>1.2899999999999999E-4</v>
      </c>
      <c r="O1364">
        <v>1813</v>
      </c>
      <c r="P1364">
        <v>1.08E-4</v>
      </c>
      <c r="R1364">
        <v>1813</v>
      </c>
      <c r="S1364">
        <v>1.7044E-2</v>
      </c>
    </row>
    <row r="1365" spans="1:19" x14ac:dyDescent="0.25">
      <c r="A1365">
        <v>1814</v>
      </c>
      <c r="B1365">
        <v>2.4910999999999999E-2</v>
      </c>
      <c r="C1365">
        <v>-2.0553999999999999E-2</v>
      </c>
      <c r="D1365">
        <f t="shared" si="84"/>
        <v>2.0553999999999999E-2</v>
      </c>
      <c r="E1365">
        <v>1.17E-4</v>
      </c>
      <c r="F1365">
        <f t="shared" si="85"/>
        <v>1.17E-4</v>
      </c>
      <c r="G1365">
        <v>-1.5999999999999999E-5</v>
      </c>
      <c r="H1365">
        <f t="shared" si="86"/>
        <v>1.5999999999999999E-5</v>
      </c>
      <c r="I1365">
        <v>-1.7073999999999999E-2</v>
      </c>
      <c r="J1365">
        <f t="shared" si="87"/>
        <v>1.7073999999999999E-2</v>
      </c>
      <c r="L1365">
        <v>1814</v>
      </c>
      <c r="M1365">
        <v>1.17E-4</v>
      </c>
      <c r="O1365">
        <v>1814</v>
      </c>
      <c r="P1365">
        <v>1.5999999999999999E-5</v>
      </c>
      <c r="R1365">
        <v>1814</v>
      </c>
      <c r="S1365">
        <v>1.7073999999999999E-2</v>
      </c>
    </row>
    <row r="1366" spans="1:19" x14ac:dyDescent="0.25">
      <c r="A1366">
        <v>1815</v>
      </c>
      <c r="B1366">
        <v>2.4915E-2</v>
      </c>
      <c r="C1366">
        <v>-2.0553999999999999E-2</v>
      </c>
      <c r="D1366">
        <f t="shared" si="84"/>
        <v>2.0553999999999999E-2</v>
      </c>
      <c r="E1366">
        <v>1.12E-4</v>
      </c>
      <c r="F1366">
        <f t="shared" si="85"/>
        <v>1.12E-4</v>
      </c>
      <c r="G1366">
        <v>-6.7999999999999999E-5</v>
      </c>
      <c r="H1366">
        <f t="shared" si="86"/>
        <v>6.7999999999999999E-5</v>
      </c>
      <c r="I1366">
        <v>-1.7097999999999999E-2</v>
      </c>
      <c r="J1366">
        <f t="shared" si="87"/>
        <v>1.7097999999999999E-2</v>
      </c>
      <c r="L1366">
        <v>1815</v>
      </c>
      <c r="M1366">
        <v>1.12E-4</v>
      </c>
      <c r="O1366">
        <v>1815</v>
      </c>
      <c r="P1366">
        <v>6.7999999999999999E-5</v>
      </c>
      <c r="R1366">
        <v>1815</v>
      </c>
      <c r="S1366">
        <v>1.7097999999999999E-2</v>
      </c>
    </row>
    <row r="1367" spans="1:19" x14ac:dyDescent="0.25">
      <c r="A1367">
        <v>1816</v>
      </c>
      <c r="B1367">
        <v>2.4919E-2</v>
      </c>
      <c r="C1367">
        <v>-2.0559999999999998E-2</v>
      </c>
      <c r="D1367">
        <f t="shared" si="84"/>
        <v>2.0559999999999998E-2</v>
      </c>
      <c r="E1367">
        <v>6.3E-5</v>
      </c>
      <c r="F1367">
        <f t="shared" si="85"/>
        <v>6.3E-5</v>
      </c>
      <c r="G1367">
        <v>-1.22E-4</v>
      </c>
      <c r="H1367">
        <f t="shared" si="86"/>
        <v>1.22E-4</v>
      </c>
      <c r="I1367">
        <v>-1.7125999999999999E-2</v>
      </c>
      <c r="J1367">
        <f t="shared" si="87"/>
        <v>1.7125999999999999E-2</v>
      </c>
      <c r="L1367">
        <v>1816</v>
      </c>
      <c r="M1367">
        <v>6.3E-5</v>
      </c>
      <c r="O1367">
        <v>1816</v>
      </c>
      <c r="P1367">
        <v>1.22E-4</v>
      </c>
      <c r="R1367">
        <v>1816</v>
      </c>
      <c r="S1367">
        <v>1.7125999999999999E-2</v>
      </c>
    </row>
    <row r="1368" spans="1:19" x14ac:dyDescent="0.25">
      <c r="A1368">
        <v>1817</v>
      </c>
      <c r="B1368">
        <v>2.4922E-2</v>
      </c>
      <c r="C1368">
        <v>-2.0560999999999999E-2</v>
      </c>
      <c r="D1368">
        <f t="shared" si="84"/>
        <v>2.0560999999999999E-2</v>
      </c>
      <c r="E1368">
        <v>1.7E-5</v>
      </c>
      <c r="F1368">
        <f t="shared" si="85"/>
        <v>1.7E-5</v>
      </c>
      <c r="G1368">
        <v>-1.03E-4</v>
      </c>
      <c r="H1368">
        <f t="shared" si="86"/>
        <v>1.03E-4</v>
      </c>
      <c r="I1368">
        <v>-1.7146000000000002E-2</v>
      </c>
      <c r="J1368">
        <f t="shared" si="87"/>
        <v>1.7146000000000002E-2</v>
      </c>
      <c r="L1368">
        <v>1817</v>
      </c>
      <c r="M1368">
        <v>1.7E-5</v>
      </c>
      <c r="O1368">
        <v>1817</v>
      </c>
      <c r="P1368">
        <v>1.03E-4</v>
      </c>
      <c r="R1368">
        <v>1817</v>
      </c>
      <c r="S1368">
        <v>1.7146000000000002E-2</v>
      </c>
    </row>
    <row r="1369" spans="1:19" x14ac:dyDescent="0.25">
      <c r="A1369">
        <v>1818</v>
      </c>
      <c r="B1369">
        <v>2.4923000000000001E-2</v>
      </c>
      <c r="C1369">
        <v>-2.0551E-2</v>
      </c>
      <c r="D1369">
        <f t="shared" si="84"/>
        <v>2.0551E-2</v>
      </c>
      <c r="E1369">
        <v>-1.4E-5</v>
      </c>
      <c r="F1369">
        <f t="shared" si="85"/>
        <v>1.4E-5</v>
      </c>
      <c r="G1369">
        <v>-7.4999999999999993E-5</v>
      </c>
      <c r="H1369">
        <f t="shared" si="86"/>
        <v>7.4999999999999993E-5</v>
      </c>
      <c r="I1369">
        <v>-1.7155E-2</v>
      </c>
      <c r="J1369">
        <f t="shared" si="87"/>
        <v>1.7155E-2</v>
      </c>
      <c r="L1369">
        <v>1818</v>
      </c>
      <c r="M1369">
        <v>1.4E-5</v>
      </c>
      <c r="O1369">
        <v>1818</v>
      </c>
      <c r="P1369">
        <v>7.4999999999999993E-5</v>
      </c>
      <c r="R1369">
        <v>1818</v>
      </c>
      <c r="S1369">
        <v>1.7155E-2</v>
      </c>
    </row>
    <row r="1370" spans="1:19" x14ac:dyDescent="0.25">
      <c r="A1370">
        <v>1819</v>
      </c>
      <c r="B1370">
        <v>2.4924999999999999E-2</v>
      </c>
      <c r="C1370">
        <v>-2.0539999999999999E-2</v>
      </c>
      <c r="D1370">
        <f t="shared" si="84"/>
        <v>2.0539999999999999E-2</v>
      </c>
      <c r="E1370">
        <v>-3.4999999999999997E-5</v>
      </c>
      <c r="F1370">
        <f t="shared" si="85"/>
        <v>3.4999999999999997E-5</v>
      </c>
      <c r="G1370">
        <v>-4.6999999999999997E-5</v>
      </c>
      <c r="H1370">
        <f t="shared" si="86"/>
        <v>4.6999999999999997E-5</v>
      </c>
      <c r="I1370">
        <v>-1.7169E-2</v>
      </c>
      <c r="J1370">
        <f t="shared" si="87"/>
        <v>1.7169E-2</v>
      </c>
      <c r="L1370">
        <v>1819</v>
      </c>
      <c r="M1370">
        <v>3.4999999999999997E-5</v>
      </c>
      <c r="O1370">
        <v>1819</v>
      </c>
      <c r="P1370">
        <v>4.6999999999999997E-5</v>
      </c>
      <c r="R1370">
        <v>1819</v>
      </c>
      <c r="S1370">
        <v>1.7169E-2</v>
      </c>
    </row>
    <row r="1371" spans="1:19" x14ac:dyDescent="0.25">
      <c r="A1371">
        <v>1820</v>
      </c>
      <c r="B1371">
        <v>2.4926E-2</v>
      </c>
      <c r="C1371">
        <v>-2.0531000000000001E-2</v>
      </c>
      <c r="D1371">
        <f t="shared" si="84"/>
        <v>2.0531000000000001E-2</v>
      </c>
      <c r="E1371">
        <v>-4.5000000000000003E-5</v>
      </c>
      <c r="F1371">
        <f t="shared" si="85"/>
        <v>4.5000000000000003E-5</v>
      </c>
      <c r="G1371">
        <v>9.9999999999999995E-7</v>
      </c>
      <c r="H1371">
        <f t="shared" si="86"/>
        <v>9.9999999999999995E-7</v>
      </c>
      <c r="I1371">
        <v>-1.7173000000000001E-2</v>
      </c>
      <c r="J1371">
        <f t="shared" si="87"/>
        <v>1.7173000000000001E-2</v>
      </c>
      <c r="L1371">
        <v>1820</v>
      </c>
      <c r="M1371">
        <v>4.5000000000000003E-5</v>
      </c>
      <c r="O1371">
        <v>1820</v>
      </c>
      <c r="P1371">
        <v>9.9999999999999995E-7</v>
      </c>
      <c r="R1371">
        <v>1820</v>
      </c>
      <c r="S1371">
        <v>1.7173000000000001E-2</v>
      </c>
    </row>
    <row r="1372" spans="1:19" x14ac:dyDescent="0.25">
      <c r="A1372">
        <v>1821</v>
      </c>
      <c r="B1372">
        <v>2.4927000000000001E-2</v>
      </c>
      <c r="C1372">
        <v>-2.0531000000000001E-2</v>
      </c>
      <c r="D1372">
        <f t="shared" si="84"/>
        <v>2.0531000000000001E-2</v>
      </c>
      <c r="E1372">
        <v>-3.8000000000000002E-5</v>
      </c>
      <c r="F1372">
        <f t="shared" si="85"/>
        <v>3.8000000000000002E-5</v>
      </c>
      <c r="G1372">
        <v>6.0000000000000002E-5</v>
      </c>
      <c r="H1372">
        <f t="shared" si="86"/>
        <v>6.0000000000000002E-5</v>
      </c>
      <c r="I1372">
        <v>-1.7184999999999999E-2</v>
      </c>
      <c r="J1372">
        <f t="shared" si="87"/>
        <v>1.7184999999999999E-2</v>
      </c>
      <c r="L1372">
        <v>1821</v>
      </c>
      <c r="M1372">
        <v>3.8000000000000002E-5</v>
      </c>
      <c r="O1372">
        <v>1821</v>
      </c>
      <c r="P1372">
        <v>6.0000000000000002E-5</v>
      </c>
      <c r="R1372">
        <v>1821</v>
      </c>
      <c r="S1372">
        <v>1.7184999999999999E-2</v>
      </c>
    </row>
    <row r="1373" spans="1:19" x14ac:dyDescent="0.25">
      <c r="A1373">
        <v>1822</v>
      </c>
      <c r="B1373">
        <v>2.4930999999999998E-2</v>
      </c>
      <c r="C1373">
        <v>-2.0534E-2</v>
      </c>
      <c r="D1373">
        <f t="shared" si="84"/>
        <v>2.0534E-2</v>
      </c>
      <c r="E1373">
        <v>-1.2E-5</v>
      </c>
      <c r="F1373">
        <f t="shared" si="85"/>
        <v>1.2E-5</v>
      </c>
      <c r="G1373">
        <v>8.7999999999999998E-5</v>
      </c>
      <c r="H1373">
        <f t="shared" si="86"/>
        <v>8.7999999999999998E-5</v>
      </c>
      <c r="I1373">
        <v>-1.7207E-2</v>
      </c>
      <c r="J1373">
        <f t="shared" si="87"/>
        <v>1.7207E-2</v>
      </c>
      <c r="L1373">
        <v>1822</v>
      </c>
      <c r="M1373">
        <v>1.2E-5</v>
      </c>
      <c r="O1373">
        <v>1822</v>
      </c>
      <c r="P1373">
        <v>8.7999999999999998E-5</v>
      </c>
      <c r="R1373">
        <v>1822</v>
      </c>
      <c r="S1373">
        <v>1.7207E-2</v>
      </c>
    </row>
    <row r="1374" spans="1:19" x14ac:dyDescent="0.25">
      <c r="A1374">
        <v>1823</v>
      </c>
      <c r="B1374">
        <v>2.4933E-2</v>
      </c>
      <c r="C1374">
        <v>-2.0531000000000001E-2</v>
      </c>
      <c r="D1374">
        <f t="shared" si="84"/>
        <v>2.0531000000000001E-2</v>
      </c>
      <c r="E1374">
        <v>1.4E-5</v>
      </c>
      <c r="F1374">
        <f t="shared" si="85"/>
        <v>1.4E-5</v>
      </c>
      <c r="G1374">
        <v>9.8999999999999994E-5</v>
      </c>
      <c r="H1374">
        <f t="shared" si="86"/>
        <v>9.8999999999999994E-5</v>
      </c>
      <c r="I1374">
        <v>-1.7222000000000001E-2</v>
      </c>
      <c r="J1374">
        <f t="shared" si="87"/>
        <v>1.7222000000000001E-2</v>
      </c>
      <c r="L1374">
        <v>1823</v>
      </c>
      <c r="M1374">
        <v>1.4E-5</v>
      </c>
      <c r="O1374">
        <v>1823</v>
      </c>
      <c r="P1374">
        <v>9.8999999999999994E-5</v>
      </c>
      <c r="R1374">
        <v>1823</v>
      </c>
      <c r="S1374">
        <v>1.7222000000000001E-2</v>
      </c>
    </row>
    <row r="1375" spans="1:19" x14ac:dyDescent="0.25">
      <c r="A1375">
        <v>1824</v>
      </c>
      <c r="B1375">
        <v>2.4936E-2</v>
      </c>
      <c r="C1375">
        <v>-2.0531000000000001E-2</v>
      </c>
      <c r="D1375">
        <f t="shared" si="84"/>
        <v>2.0531000000000001E-2</v>
      </c>
      <c r="E1375">
        <v>5.1999999999999997E-5</v>
      </c>
      <c r="F1375">
        <f t="shared" si="85"/>
        <v>5.1999999999999997E-5</v>
      </c>
      <c r="G1375">
        <v>1.05E-4</v>
      </c>
      <c r="H1375">
        <f t="shared" si="86"/>
        <v>1.05E-4</v>
      </c>
      <c r="I1375">
        <v>-1.7239000000000001E-2</v>
      </c>
      <c r="J1375">
        <f t="shared" si="87"/>
        <v>1.7239000000000001E-2</v>
      </c>
      <c r="L1375">
        <v>1824</v>
      </c>
      <c r="M1375">
        <v>5.1999999999999997E-5</v>
      </c>
      <c r="O1375">
        <v>1824</v>
      </c>
      <c r="P1375">
        <v>1.05E-4</v>
      </c>
      <c r="R1375">
        <v>1824</v>
      </c>
      <c r="S1375">
        <v>1.7239000000000001E-2</v>
      </c>
    </row>
    <row r="1376" spans="1:19" x14ac:dyDescent="0.25">
      <c r="A1376">
        <v>1825</v>
      </c>
      <c r="B1376">
        <v>2.4937999999999998E-2</v>
      </c>
      <c r="C1376">
        <v>-2.0539999999999999E-2</v>
      </c>
      <c r="D1376">
        <f t="shared" si="84"/>
        <v>2.0539999999999999E-2</v>
      </c>
      <c r="E1376">
        <v>9.2E-5</v>
      </c>
      <c r="F1376">
        <f t="shared" si="85"/>
        <v>9.2E-5</v>
      </c>
      <c r="G1376">
        <v>5.0000000000000002E-5</v>
      </c>
      <c r="H1376">
        <f t="shared" si="86"/>
        <v>5.0000000000000002E-5</v>
      </c>
      <c r="I1376">
        <v>-1.7257000000000002E-2</v>
      </c>
      <c r="J1376">
        <f t="shared" si="87"/>
        <v>1.7257000000000002E-2</v>
      </c>
      <c r="L1376">
        <v>1825</v>
      </c>
      <c r="M1376">
        <v>9.2E-5</v>
      </c>
      <c r="O1376">
        <v>1825</v>
      </c>
      <c r="P1376">
        <v>5.0000000000000002E-5</v>
      </c>
      <c r="R1376">
        <v>1825</v>
      </c>
      <c r="S1376">
        <v>1.7257000000000002E-2</v>
      </c>
    </row>
    <row r="1377" spans="1:19" x14ac:dyDescent="0.25">
      <c r="A1377">
        <v>1826</v>
      </c>
      <c r="B1377">
        <v>2.494E-2</v>
      </c>
      <c r="C1377">
        <v>-2.0542000000000001E-2</v>
      </c>
      <c r="D1377">
        <f t="shared" si="84"/>
        <v>2.0542000000000001E-2</v>
      </c>
      <c r="E1377">
        <v>9.8999999999999994E-5</v>
      </c>
      <c r="F1377">
        <f t="shared" si="85"/>
        <v>9.8999999999999994E-5</v>
      </c>
      <c r="G1377">
        <v>-6.0999999999999999E-5</v>
      </c>
      <c r="H1377">
        <f t="shared" si="86"/>
        <v>6.0999999999999999E-5</v>
      </c>
      <c r="I1377">
        <v>-1.7267999999999999E-2</v>
      </c>
      <c r="J1377">
        <f t="shared" si="87"/>
        <v>1.7267999999999999E-2</v>
      </c>
      <c r="L1377">
        <v>1826</v>
      </c>
      <c r="M1377">
        <v>9.8999999999999994E-5</v>
      </c>
      <c r="O1377">
        <v>1826</v>
      </c>
      <c r="P1377">
        <v>6.0999999999999999E-5</v>
      </c>
      <c r="R1377">
        <v>1826</v>
      </c>
      <c r="S1377">
        <v>1.7267999999999999E-2</v>
      </c>
    </row>
    <row r="1378" spans="1:19" x14ac:dyDescent="0.25">
      <c r="A1378">
        <v>1827</v>
      </c>
      <c r="B1378">
        <v>2.4941999999999999E-2</v>
      </c>
      <c r="C1378">
        <v>-2.0535999999999999E-2</v>
      </c>
      <c r="D1378">
        <f t="shared" si="84"/>
        <v>2.0535999999999999E-2</v>
      </c>
      <c r="E1378">
        <v>5.8999999999999998E-5</v>
      </c>
      <c r="F1378">
        <f t="shared" si="85"/>
        <v>5.8999999999999998E-5</v>
      </c>
      <c r="G1378">
        <v>-2.2900000000000001E-4</v>
      </c>
      <c r="H1378">
        <f t="shared" si="86"/>
        <v>2.2900000000000001E-4</v>
      </c>
      <c r="I1378">
        <v>-1.7281999999999999E-2</v>
      </c>
      <c r="J1378">
        <f t="shared" si="87"/>
        <v>1.7281999999999999E-2</v>
      </c>
      <c r="L1378">
        <v>1827</v>
      </c>
      <c r="M1378">
        <v>5.8999999999999998E-5</v>
      </c>
      <c r="O1378">
        <v>1827</v>
      </c>
      <c r="P1378">
        <v>2.2900000000000001E-4</v>
      </c>
      <c r="R1378">
        <v>1827</v>
      </c>
      <c r="S1378">
        <v>1.7281999999999999E-2</v>
      </c>
    </row>
    <row r="1379" spans="1:19" x14ac:dyDescent="0.25">
      <c r="A1379">
        <v>1828</v>
      </c>
      <c r="B1379">
        <v>2.4944000000000001E-2</v>
      </c>
      <c r="C1379">
        <v>-2.0532000000000002E-2</v>
      </c>
      <c r="D1379">
        <f t="shared" si="84"/>
        <v>2.0532000000000002E-2</v>
      </c>
      <c r="E1379">
        <v>-6.4999999999999994E-5</v>
      </c>
      <c r="F1379">
        <f t="shared" si="85"/>
        <v>6.4999999999999994E-5</v>
      </c>
      <c r="G1379">
        <v>-3.8099999999999999E-4</v>
      </c>
      <c r="H1379">
        <f t="shared" si="86"/>
        <v>3.8099999999999999E-4</v>
      </c>
      <c r="I1379">
        <v>-1.7291999999999998E-2</v>
      </c>
      <c r="J1379">
        <f t="shared" si="87"/>
        <v>1.7291999999999998E-2</v>
      </c>
      <c r="L1379">
        <v>1828</v>
      </c>
      <c r="M1379">
        <v>6.4999999999999994E-5</v>
      </c>
      <c r="O1379">
        <v>1828</v>
      </c>
      <c r="P1379">
        <v>3.8099999999999999E-4</v>
      </c>
      <c r="R1379">
        <v>1828</v>
      </c>
      <c r="S1379">
        <v>1.7291999999999998E-2</v>
      </c>
    </row>
    <row r="1380" spans="1:19" x14ac:dyDescent="0.25">
      <c r="A1380">
        <v>1829</v>
      </c>
      <c r="B1380">
        <v>2.4943E-2</v>
      </c>
      <c r="C1380">
        <v>-2.052E-2</v>
      </c>
      <c r="D1380">
        <f t="shared" si="84"/>
        <v>2.052E-2</v>
      </c>
      <c r="E1380">
        <v>-2.32E-4</v>
      </c>
      <c r="F1380">
        <f t="shared" si="85"/>
        <v>2.32E-4</v>
      </c>
      <c r="G1380">
        <v>4.9020000000000001E-3</v>
      </c>
      <c r="H1380">
        <f t="shared" si="86"/>
        <v>4.9020000000000001E-3</v>
      </c>
      <c r="I1380">
        <v>-1.7285999999999999E-2</v>
      </c>
      <c r="J1380">
        <f t="shared" si="87"/>
        <v>1.7285999999999999E-2</v>
      </c>
      <c r="L1380">
        <v>1829</v>
      </c>
      <c r="M1380">
        <v>2.32E-4</v>
      </c>
      <c r="O1380">
        <v>1829</v>
      </c>
      <c r="P1380">
        <v>4.9020000000000001E-3</v>
      </c>
      <c r="R1380">
        <v>1829</v>
      </c>
      <c r="S1380">
        <v>1.7285999999999999E-2</v>
      </c>
    </row>
    <row r="1381" spans="1:19" x14ac:dyDescent="0.25">
      <c r="A1381">
        <v>1830</v>
      </c>
      <c r="B1381">
        <v>2.4943E-2</v>
      </c>
      <c r="C1381">
        <v>-2.0516E-2</v>
      </c>
      <c r="D1381">
        <f t="shared" si="84"/>
        <v>2.0516E-2</v>
      </c>
      <c r="E1381">
        <v>3.9439999999999996E-3</v>
      </c>
      <c r="F1381">
        <f t="shared" si="85"/>
        <v>3.9439999999999996E-3</v>
      </c>
      <c r="G1381">
        <v>1.48E-3</v>
      </c>
      <c r="H1381">
        <f t="shared" si="86"/>
        <v>1.48E-3</v>
      </c>
      <c r="I1381">
        <v>-1.7284000000000001E-2</v>
      </c>
      <c r="J1381">
        <f t="shared" si="87"/>
        <v>1.7284000000000001E-2</v>
      </c>
      <c r="L1381">
        <v>1830</v>
      </c>
      <c r="M1381">
        <v>3.9439999999999996E-3</v>
      </c>
      <c r="O1381">
        <v>1830</v>
      </c>
      <c r="P1381">
        <v>1.48E-3</v>
      </c>
      <c r="R1381">
        <v>1830</v>
      </c>
      <c r="S1381">
        <v>1.7284000000000001E-2</v>
      </c>
    </row>
    <row r="1382" spans="1:19" x14ac:dyDescent="0.25">
      <c r="A1382">
        <v>1831</v>
      </c>
      <c r="B1382">
        <v>2.4447E-2</v>
      </c>
      <c r="C1382">
        <v>-1.9099999999999999E-2</v>
      </c>
      <c r="D1382">
        <f t="shared" si="84"/>
        <v>1.9099999999999999E-2</v>
      </c>
      <c r="E1382">
        <v>9.6299999999999999E-4</v>
      </c>
      <c r="F1382">
        <f t="shared" si="85"/>
        <v>9.6299999999999999E-4</v>
      </c>
      <c r="G1382">
        <v>-1.8654E-2</v>
      </c>
      <c r="H1382">
        <f t="shared" si="86"/>
        <v>1.8654E-2</v>
      </c>
      <c r="I1382">
        <v>-1.358E-2</v>
      </c>
      <c r="J1382">
        <f t="shared" si="87"/>
        <v>1.358E-2</v>
      </c>
      <c r="L1382">
        <v>1831</v>
      </c>
      <c r="M1382">
        <v>9.6299999999999999E-4</v>
      </c>
      <c r="O1382">
        <v>1831</v>
      </c>
      <c r="P1382">
        <v>1.8654E-2</v>
      </c>
      <c r="R1382">
        <v>1831</v>
      </c>
      <c r="S1382">
        <v>1.358E-2</v>
      </c>
    </row>
    <row r="1383" spans="1:19" x14ac:dyDescent="0.25">
      <c r="A1383">
        <v>1832</v>
      </c>
      <c r="B1383">
        <v>2.4452000000000002E-2</v>
      </c>
      <c r="C1383">
        <v>-1.9078000000000001E-2</v>
      </c>
      <c r="D1383">
        <f t="shared" si="84"/>
        <v>1.9078000000000001E-2</v>
      </c>
      <c r="E1383">
        <v>-1.1313999999999999E-2</v>
      </c>
      <c r="F1383">
        <f t="shared" si="85"/>
        <v>1.1313999999999999E-2</v>
      </c>
      <c r="G1383">
        <v>-2.4736000000000001E-2</v>
      </c>
      <c r="H1383">
        <f t="shared" si="86"/>
        <v>2.4736000000000001E-2</v>
      </c>
      <c r="I1383">
        <v>-1.362E-2</v>
      </c>
      <c r="J1383">
        <f t="shared" si="87"/>
        <v>1.362E-2</v>
      </c>
      <c r="L1383">
        <v>1832</v>
      </c>
      <c r="M1383">
        <v>1.1313999999999999E-2</v>
      </c>
      <c r="O1383">
        <v>1832</v>
      </c>
      <c r="P1383">
        <v>2.4736000000000001E-2</v>
      </c>
      <c r="R1383">
        <v>1832</v>
      </c>
      <c r="S1383">
        <v>1.362E-2</v>
      </c>
    </row>
    <row r="1384" spans="1:19" x14ac:dyDescent="0.25">
      <c r="A1384">
        <v>1833</v>
      </c>
      <c r="B1384">
        <v>2.4458000000000001E-2</v>
      </c>
      <c r="C1384">
        <v>-1.9084E-2</v>
      </c>
      <c r="D1384">
        <f t="shared" si="84"/>
        <v>1.9084E-2</v>
      </c>
      <c r="E1384">
        <v>-1.9259999999999999E-2</v>
      </c>
      <c r="F1384">
        <f t="shared" si="85"/>
        <v>1.9259999999999999E-2</v>
      </c>
      <c r="G1384">
        <v>-1.4418E-2</v>
      </c>
      <c r="H1384">
        <f t="shared" si="86"/>
        <v>1.4418E-2</v>
      </c>
      <c r="I1384">
        <v>-1.3664000000000001E-2</v>
      </c>
      <c r="J1384">
        <f t="shared" si="87"/>
        <v>1.3664000000000001E-2</v>
      </c>
      <c r="L1384">
        <v>1833</v>
      </c>
      <c r="M1384">
        <v>1.9259999999999999E-2</v>
      </c>
      <c r="O1384">
        <v>1833</v>
      </c>
      <c r="P1384">
        <v>1.4418E-2</v>
      </c>
      <c r="R1384">
        <v>1833</v>
      </c>
      <c r="S1384">
        <v>1.3664000000000001E-2</v>
      </c>
    </row>
    <row r="1385" spans="1:19" x14ac:dyDescent="0.25">
      <c r="A1385">
        <v>1834</v>
      </c>
      <c r="B1385">
        <v>2.4465000000000001E-2</v>
      </c>
      <c r="C1385">
        <v>-1.9115E-2</v>
      </c>
      <c r="D1385">
        <f t="shared" si="84"/>
        <v>1.9115E-2</v>
      </c>
      <c r="E1385">
        <v>-2.3099999999999999E-2</v>
      </c>
      <c r="F1385">
        <f t="shared" si="85"/>
        <v>2.3099999999999999E-2</v>
      </c>
      <c r="G1385">
        <v>-4.6290000000000003E-3</v>
      </c>
      <c r="H1385">
        <f t="shared" si="86"/>
        <v>4.6290000000000003E-3</v>
      </c>
      <c r="I1385">
        <v>-1.3712E-2</v>
      </c>
      <c r="J1385">
        <f t="shared" si="87"/>
        <v>1.3712E-2</v>
      </c>
      <c r="L1385">
        <v>1834</v>
      </c>
      <c r="M1385">
        <v>2.3099999999999999E-2</v>
      </c>
      <c r="O1385">
        <v>1834</v>
      </c>
      <c r="P1385">
        <v>4.6290000000000003E-3</v>
      </c>
      <c r="R1385">
        <v>1834</v>
      </c>
      <c r="S1385">
        <v>1.3712E-2</v>
      </c>
    </row>
    <row r="1386" spans="1:19" x14ac:dyDescent="0.25">
      <c r="A1386">
        <v>1835</v>
      </c>
      <c r="B1386">
        <v>2.4468E-2</v>
      </c>
      <c r="C1386">
        <v>-1.9127000000000002E-2</v>
      </c>
      <c r="D1386">
        <f t="shared" si="84"/>
        <v>1.9127000000000002E-2</v>
      </c>
      <c r="E1386">
        <v>-2.3037999999999999E-2</v>
      </c>
      <c r="F1386">
        <f t="shared" si="85"/>
        <v>2.3037999999999999E-2</v>
      </c>
      <c r="G1386">
        <v>4.9979999999999998E-3</v>
      </c>
      <c r="H1386">
        <f t="shared" si="86"/>
        <v>4.9979999999999998E-3</v>
      </c>
      <c r="I1386">
        <v>-1.3733E-2</v>
      </c>
      <c r="J1386">
        <f t="shared" si="87"/>
        <v>1.3733E-2</v>
      </c>
      <c r="L1386">
        <v>1835</v>
      </c>
      <c r="M1386">
        <v>2.3037999999999999E-2</v>
      </c>
      <c r="O1386">
        <v>1835</v>
      </c>
      <c r="P1386">
        <v>4.9979999999999998E-3</v>
      </c>
      <c r="R1386">
        <v>1835</v>
      </c>
      <c r="S1386">
        <v>1.3733E-2</v>
      </c>
    </row>
    <row r="1387" spans="1:19" x14ac:dyDescent="0.25">
      <c r="A1387">
        <v>1836</v>
      </c>
      <c r="B1387">
        <v>2.4473000000000002E-2</v>
      </c>
      <c r="C1387">
        <v>-1.9140999999999998E-2</v>
      </c>
      <c r="D1387">
        <f t="shared" si="84"/>
        <v>1.9140999999999998E-2</v>
      </c>
      <c r="E1387">
        <v>-1.9007E-2</v>
      </c>
      <c r="F1387">
        <f t="shared" si="85"/>
        <v>1.9007E-2</v>
      </c>
      <c r="G1387">
        <v>1.4964E-2</v>
      </c>
      <c r="H1387">
        <f t="shared" si="86"/>
        <v>1.4964E-2</v>
      </c>
      <c r="I1387">
        <v>-1.3769E-2</v>
      </c>
      <c r="J1387">
        <f t="shared" si="87"/>
        <v>1.3769E-2</v>
      </c>
      <c r="L1387">
        <v>1836</v>
      </c>
      <c r="M1387">
        <v>1.9007E-2</v>
      </c>
      <c r="O1387">
        <v>1836</v>
      </c>
      <c r="P1387">
        <v>1.4964E-2</v>
      </c>
      <c r="R1387">
        <v>1836</v>
      </c>
      <c r="S1387">
        <v>1.3769E-2</v>
      </c>
    </row>
    <row r="1388" spans="1:19" x14ac:dyDescent="0.25">
      <c r="A1388">
        <v>1837</v>
      </c>
      <c r="B1388">
        <v>2.4478E-2</v>
      </c>
      <c r="C1388">
        <v>-1.9151000000000001E-2</v>
      </c>
      <c r="D1388">
        <f t="shared" si="84"/>
        <v>1.9151000000000001E-2</v>
      </c>
      <c r="E1388">
        <v>-1.0807000000000001E-2</v>
      </c>
      <c r="F1388">
        <f t="shared" si="85"/>
        <v>1.0807000000000001E-2</v>
      </c>
      <c r="G1388">
        <v>2.5182E-2</v>
      </c>
      <c r="H1388">
        <f t="shared" si="86"/>
        <v>2.5182E-2</v>
      </c>
      <c r="I1388">
        <v>-1.3805E-2</v>
      </c>
      <c r="J1388">
        <f t="shared" si="87"/>
        <v>1.3805E-2</v>
      </c>
      <c r="L1388">
        <v>1837</v>
      </c>
      <c r="M1388">
        <v>1.0807000000000001E-2</v>
      </c>
      <c r="O1388">
        <v>1837</v>
      </c>
      <c r="P1388">
        <v>2.5182E-2</v>
      </c>
      <c r="R1388">
        <v>1837</v>
      </c>
      <c r="S1388">
        <v>1.3805E-2</v>
      </c>
    </row>
    <row r="1389" spans="1:19" x14ac:dyDescent="0.25">
      <c r="A1389">
        <v>1838</v>
      </c>
      <c r="B1389">
        <v>2.4483000000000001E-2</v>
      </c>
      <c r="C1389">
        <v>-1.9172000000000002E-2</v>
      </c>
      <c r="D1389">
        <f t="shared" si="84"/>
        <v>1.9172000000000002E-2</v>
      </c>
      <c r="E1389">
        <v>1.5499999999999999E-3</v>
      </c>
      <c r="F1389">
        <f t="shared" si="85"/>
        <v>1.5499999999999999E-3</v>
      </c>
      <c r="G1389">
        <v>1.8717000000000001E-2</v>
      </c>
      <c r="H1389">
        <f t="shared" si="86"/>
        <v>1.8717000000000001E-2</v>
      </c>
      <c r="I1389">
        <v>-1.3845E-2</v>
      </c>
      <c r="J1389">
        <f t="shared" si="87"/>
        <v>1.3845E-2</v>
      </c>
      <c r="L1389">
        <v>1838</v>
      </c>
      <c r="M1389">
        <v>1.5499999999999999E-3</v>
      </c>
      <c r="O1389">
        <v>1838</v>
      </c>
      <c r="P1389">
        <v>1.8717000000000001E-2</v>
      </c>
      <c r="R1389">
        <v>1838</v>
      </c>
      <c r="S1389">
        <v>1.3845E-2</v>
      </c>
    </row>
    <row r="1390" spans="1:19" x14ac:dyDescent="0.25">
      <c r="A1390">
        <v>1839</v>
      </c>
      <c r="B1390">
        <v>2.4487999999999999E-2</v>
      </c>
      <c r="C1390">
        <v>-1.9192000000000001E-2</v>
      </c>
      <c r="D1390">
        <f t="shared" si="84"/>
        <v>1.9192000000000001E-2</v>
      </c>
      <c r="E1390">
        <v>4.4470000000000004E-3</v>
      </c>
      <c r="F1390">
        <f t="shared" si="85"/>
        <v>4.4470000000000004E-3</v>
      </c>
      <c r="G1390">
        <v>-1.42E-3</v>
      </c>
      <c r="H1390">
        <f t="shared" si="86"/>
        <v>1.42E-3</v>
      </c>
      <c r="I1390">
        <v>-1.3878E-2</v>
      </c>
      <c r="J1390">
        <f t="shared" si="87"/>
        <v>1.3878E-2</v>
      </c>
      <c r="L1390">
        <v>1839</v>
      </c>
      <c r="M1390">
        <v>4.4470000000000004E-3</v>
      </c>
      <c r="O1390">
        <v>1839</v>
      </c>
      <c r="P1390">
        <v>1.42E-3</v>
      </c>
      <c r="R1390">
        <v>1839</v>
      </c>
      <c r="S1390">
        <v>1.3878E-2</v>
      </c>
    </row>
    <row r="1391" spans="1:19" x14ac:dyDescent="0.25">
      <c r="A1391">
        <v>1840</v>
      </c>
      <c r="B1391">
        <v>2.4492E-2</v>
      </c>
      <c r="C1391">
        <v>-1.9200999999999999E-2</v>
      </c>
      <c r="D1391">
        <f t="shared" si="84"/>
        <v>1.9200999999999999E-2</v>
      </c>
      <c r="E1391">
        <v>3.5199999999999999E-4</v>
      </c>
      <c r="F1391">
        <f t="shared" si="85"/>
        <v>3.5199999999999999E-4</v>
      </c>
      <c r="G1391">
        <v>-4.5919999999999997E-3</v>
      </c>
      <c r="H1391">
        <f t="shared" si="86"/>
        <v>4.5919999999999997E-3</v>
      </c>
      <c r="I1391">
        <v>-1.391E-2</v>
      </c>
      <c r="J1391">
        <f t="shared" si="87"/>
        <v>1.391E-2</v>
      </c>
      <c r="L1391">
        <v>1840</v>
      </c>
      <c r="M1391">
        <v>3.5199999999999999E-4</v>
      </c>
      <c r="O1391">
        <v>1840</v>
      </c>
      <c r="P1391">
        <v>4.5919999999999997E-3</v>
      </c>
      <c r="R1391">
        <v>1840</v>
      </c>
      <c r="S1391">
        <v>1.391E-2</v>
      </c>
    </row>
    <row r="1392" spans="1:19" x14ac:dyDescent="0.25">
      <c r="A1392">
        <v>1841</v>
      </c>
      <c r="B1392">
        <v>2.4493000000000001E-2</v>
      </c>
      <c r="C1392">
        <v>-1.9193999999999999E-2</v>
      </c>
      <c r="D1392">
        <f t="shared" si="84"/>
        <v>1.9193999999999999E-2</v>
      </c>
      <c r="E1392">
        <v>6.6399999999999999E-4</v>
      </c>
      <c r="F1392">
        <f t="shared" si="85"/>
        <v>6.6399999999999999E-4</v>
      </c>
      <c r="G1392">
        <v>4.4499999999999997E-4</v>
      </c>
      <c r="H1392">
        <f t="shared" si="86"/>
        <v>4.4499999999999997E-4</v>
      </c>
      <c r="I1392">
        <v>-1.3908999999999999E-2</v>
      </c>
      <c r="J1392">
        <f t="shared" si="87"/>
        <v>1.3908999999999999E-2</v>
      </c>
      <c r="L1392">
        <v>1841</v>
      </c>
      <c r="M1392">
        <v>6.6399999999999999E-4</v>
      </c>
      <c r="O1392">
        <v>1841</v>
      </c>
      <c r="P1392">
        <v>4.4499999999999997E-4</v>
      </c>
      <c r="R1392">
        <v>1841</v>
      </c>
      <c r="S1392">
        <v>1.3908999999999999E-2</v>
      </c>
    </row>
    <row r="1393" spans="1:19" x14ac:dyDescent="0.25">
      <c r="A1393">
        <v>1842</v>
      </c>
      <c r="B1393">
        <v>2.4493000000000001E-2</v>
      </c>
      <c r="C1393">
        <v>-1.9178000000000001E-2</v>
      </c>
      <c r="D1393">
        <f t="shared" si="84"/>
        <v>1.9178000000000001E-2</v>
      </c>
      <c r="E1393">
        <v>6.9499999999999998E-4</v>
      </c>
      <c r="F1393">
        <f t="shared" si="85"/>
        <v>6.9499999999999998E-4</v>
      </c>
      <c r="G1393">
        <v>-2.03E-4</v>
      </c>
      <c r="H1393">
        <f t="shared" si="86"/>
        <v>2.03E-4</v>
      </c>
      <c r="I1393">
        <v>-1.3904E-2</v>
      </c>
      <c r="J1393">
        <f t="shared" si="87"/>
        <v>1.3904E-2</v>
      </c>
      <c r="L1393">
        <v>1842</v>
      </c>
      <c r="M1393">
        <v>6.9499999999999998E-4</v>
      </c>
      <c r="O1393">
        <v>1842</v>
      </c>
      <c r="P1393">
        <v>2.03E-4</v>
      </c>
      <c r="R1393">
        <v>1842</v>
      </c>
      <c r="S1393">
        <v>1.3904E-2</v>
      </c>
    </row>
    <row r="1394" spans="1:19" x14ac:dyDescent="0.25">
      <c r="A1394">
        <v>1843</v>
      </c>
      <c r="B1394">
        <v>2.4496E-2</v>
      </c>
      <c r="C1394">
        <v>-1.9178000000000001E-2</v>
      </c>
      <c r="D1394">
        <f t="shared" si="84"/>
        <v>1.9178000000000001E-2</v>
      </c>
      <c r="E1394">
        <v>4.9700000000000005E-4</v>
      </c>
      <c r="F1394">
        <f t="shared" si="85"/>
        <v>4.9700000000000005E-4</v>
      </c>
      <c r="G1394">
        <v>-5.1199999999999998E-4</v>
      </c>
      <c r="H1394">
        <f t="shared" si="86"/>
        <v>5.1199999999999998E-4</v>
      </c>
      <c r="I1394">
        <v>-1.3925E-2</v>
      </c>
      <c r="J1394">
        <f t="shared" si="87"/>
        <v>1.3925E-2</v>
      </c>
      <c r="L1394">
        <v>1843</v>
      </c>
      <c r="M1394">
        <v>4.9700000000000005E-4</v>
      </c>
      <c r="O1394">
        <v>1843</v>
      </c>
      <c r="P1394">
        <v>5.1199999999999998E-4</v>
      </c>
      <c r="R1394">
        <v>1843</v>
      </c>
      <c r="S1394">
        <v>1.3925E-2</v>
      </c>
    </row>
    <row r="1395" spans="1:19" x14ac:dyDescent="0.25">
      <c r="A1395">
        <v>1844</v>
      </c>
      <c r="B1395">
        <v>2.4497999999999999E-2</v>
      </c>
      <c r="C1395">
        <v>-1.9189000000000001E-2</v>
      </c>
      <c r="D1395">
        <f t="shared" si="84"/>
        <v>1.9189000000000001E-2</v>
      </c>
      <c r="E1395">
        <v>2.81E-4</v>
      </c>
      <c r="F1395">
        <f t="shared" si="85"/>
        <v>2.81E-4</v>
      </c>
      <c r="G1395">
        <v>-3.5100000000000002E-4</v>
      </c>
      <c r="H1395">
        <f t="shared" si="86"/>
        <v>3.5100000000000002E-4</v>
      </c>
      <c r="I1395">
        <v>-1.3945000000000001E-2</v>
      </c>
      <c r="J1395">
        <f t="shared" si="87"/>
        <v>1.3945000000000001E-2</v>
      </c>
      <c r="L1395">
        <v>1844</v>
      </c>
      <c r="M1395">
        <v>2.81E-4</v>
      </c>
      <c r="O1395">
        <v>1844</v>
      </c>
      <c r="P1395">
        <v>3.5100000000000002E-4</v>
      </c>
      <c r="R1395">
        <v>1844</v>
      </c>
      <c r="S1395">
        <v>1.3945000000000001E-2</v>
      </c>
    </row>
    <row r="1396" spans="1:19" x14ac:dyDescent="0.25">
      <c r="A1396">
        <v>1845</v>
      </c>
      <c r="B1396">
        <v>2.4500999999999998E-2</v>
      </c>
      <c r="C1396">
        <v>-1.9195E-2</v>
      </c>
      <c r="D1396">
        <f t="shared" si="84"/>
        <v>1.9195E-2</v>
      </c>
      <c r="E1396">
        <v>2.05E-4</v>
      </c>
      <c r="F1396">
        <f t="shared" si="85"/>
        <v>2.05E-4</v>
      </c>
      <c r="G1396">
        <v>2.6999999999999999E-5</v>
      </c>
      <c r="H1396">
        <f t="shared" si="86"/>
        <v>2.6999999999999999E-5</v>
      </c>
      <c r="I1396">
        <v>-1.3962E-2</v>
      </c>
      <c r="J1396">
        <f t="shared" si="87"/>
        <v>1.3962E-2</v>
      </c>
      <c r="L1396">
        <v>1845</v>
      </c>
      <c r="M1396">
        <v>2.05E-4</v>
      </c>
      <c r="O1396">
        <v>1845</v>
      </c>
      <c r="P1396">
        <v>2.6999999999999999E-5</v>
      </c>
      <c r="R1396">
        <v>1845</v>
      </c>
      <c r="S1396">
        <v>1.3962E-2</v>
      </c>
    </row>
    <row r="1397" spans="1:19" x14ac:dyDescent="0.25">
      <c r="A1397">
        <v>1846</v>
      </c>
      <c r="B1397">
        <v>2.4503E-2</v>
      </c>
      <c r="C1397">
        <v>-1.9195E-2</v>
      </c>
      <c r="D1397">
        <f t="shared" si="84"/>
        <v>1.9195E-2</v>
      </c>
      <c r="E1397">
        <v>2.8699999999999998E-4</v>
      </c>
      <c r="F1397">
        <f t="shared" si="85"/>
        <v>2.8699999999999998E-4</v>
      </c>
      <c r="G1397">
        <v>4.3100000000000001E-4</v>
      </c>
      <c r="H1397">
        <f t="shared" si="86"/>
        <v>4.3100000000000001E-4</v>
      </c>
      <c r="I1397">
        <v>-1.3974E-2</v>
      </c>
      <c r="J1397">
        <f t="shared" si="87"/>
        <v>1.3974E-2</v>
      </c>
      <c r="L1397">
        <v>1846</v>
      </c>
      <c r="M1397">
        <v>2.8699999999999998E-4</v>
      </c>
      <c r="O1397">
        <v>1846</v>
      </c>
      <c r="P1397">
        <v>4.3100000000000001E-4</v>
      </c>
      <c r="R1397">
        <v>1846</v>
      </c>
      <c r="S1397">
        <v>1.3974E-2</v>
      </c>
    </row>
    <row r="1398" spans="1:19" x14ac:dyDescent="0.25">
      <c r="A1398">
        <v>1847</v>
      </c>
      <c r="B1398">
        <v>2.4504999999999999E-2</v>
      </c>
      <c r="C1398">
        <v>-1.9198E-2</v>
      </c>
      <c r="D1398">
        <f t="shared" si="84"/>
        <v>1.9198E-2</v>
      </c>
      <c r="E1398">
        <v>5.2999999999999998E-4</v>
      </c>
      <c r="F1398">
        <f t="shared" si="85"/>
        <v>5.2999999999999998E-4</v>
      </c>
      <c r="G1398">
        <v>7.1599999999999995E-4</v>
      </c>
      <c r="H1398">
        <f t="shared" si="86"/>
        <v>7.1599999999999995E-4</v>
      </c>
      <c r="I1398">
        <v>-1.3986999999999999E-2</v>
      </c>
      <c r="J1398">
        <f t="shared" si="87"/>
        <v>1.3986999999999999E-2</v>
      </c>
      <c r="L1398">
        <v>1847</v>
      </c>
      <c r="M1398">
        <v>5.2999999999999998E-4</v>
      </c>
      <c r="O1398">
        <v>1847</v>
      </c>
      <c r="P1398">
        <v>7.1599999999999995E-4</v>
      </c>
      <c r="R1398">
        <v>1847</v>
      </c>
      <c r="S1398">
        <v>1.3986999999999999E-2</v>
      </c>
    </row>
    <row r="1399" spans="1:19" x14ac:dyDescent="0.25">
      <c r="A1399">
        <v>1848</v>
      </c>
      <c r="B1399">
        <v>2.4504000000000001E-2</v>
      </c>
      <c r="C1399">
        <v>-1.9179000000000002E-2</v>
      </c>
      <c r="D1399">
        <f t="shared" si="84"/>
        <v>1.9179000000000002E-2</v>
      </c>
      <c r="E1399">
        <v>8.43E-4</v>
      </c>
      <c r="F1399">
        <f t="shared" si="85"/>
        <v>8.43E-4</v>
      </c>
      <c r="G1399">
        <v>5.2899999999999996E-4</v>
      </c>
      <c r="H1399">
        <f t="shared" si="86"/>
        <v>5.2899999999999996E-4</v>
      </c>
      <c r="I1399">
        <v>-1.3979E-2</v>
      </c>
      <c r="J1399">
        <f t="shared" si="87"/>
        <v>1.3979E-2</v>
      </c>
      <c r="L1399">
        <v>1848</v>
      </c>
      <c r="M1399">
        <v>8.43E-4</v>
      </c>
      <c r="O1399">
        <v>1848</v>
      </c>
      <c r="P1399">
        <v>5.2899999999999996E-4</v>
      </c>
      <c r="R1399">
        <v>1848</v>
      </c>
      <c r="S1399">
        <v>1.3979E-2</v>
      </c>
    </row>
    <row r="1400" spans="1:19" x14ac:dyDescent="0.25">
      <c r="A1400">
        <v>1849</v>
      </c>
      <c r="B1400">
        <v>2.4503E-2</v>
      </c>
      <c r="C1400">
        <v>-1.9161999999999998E-2</v>
      </c>
      <c r="D1400">
        <f t="shared" si="84"/>
        <v>1.9161999999999998E-2</v>
      </c>
      <c r="E1400">
        <v>9.4399999999999996E-4</v>
      </c>
      <c r="F1400">
        <f t="shared" si="85"/>
        <v>9.4399999999999996E-4</v>
      </c>
      <c r="G1400">
        <v>-6.2000000000000003E-5</v>
      </c>
      <c r="H1400">
        <f t="shared" si="86"/>
        <v>6.2000000000000003E-5</v>
      </c>
      <c r="I1400">
        <v>-1.3965E-2</v>
      </c>
      <c r="J1400">
        <f t="shared" si="87"/>
        <v>1.3965E-2</v>
      </c>
      <c r="L1400">
        <v>1849</v>
      </c>
      <c r="M1400">
        <v>9.4399999999999996E-4</v>
      </c>
      <c r="O1400">
        <v>1849</v>
      </c>
      <c r="P1400">
        <v>6.2000000000000003E-5</v>
      </c>
      <c r="R1400">
        <v>1849</v>
      </c>
      <c r="S1400">
        <v>1.3965E-2</v>
      </c>
    </row>
    <row r="1401" spans="1:19" x14ac:dyDescent="0.25">
      <c r="A1401">
        <v>1850</v>
      </c>
      <c r="B1401">
        <v>2.4500999999999998E-2</v>
      </c>
      <c r="C1401">
        <v>-1.916E-2</v>
      </c>
      <c r="D1401">
        <f t="shared" si="84"/>
        <v>1.916E-2</v>
      </c>
      <c r="E1401">
        <v>7.9199999999999995E-4</v>
      </c>
      <c r="F1401">
        <f t="shared" si="85"/>
        <v>7.9199999999999995E-4</v>
      </c>
      <c r="G1401">
        <v>-6.5799999999999995E-4</v>
      </c>
      <c r="H1401">
        <f t="shared" si="86"/>
        <v>6.5799999999999995E-4</v>
      </c>
      <c r="I1401">
        <v>-1.3951E-2</v>
      </c>
      <c r="J1401">
        <f t="shared" si="87"/>
        <v>1.3951E-2</v>
      </c>
      <c r="L1401">
        <v>1850</v>
      </c>
      <c r="M1401">
        <v>7.9199999999999995E-4</v>
      </c>
      <c r="O1401">
        <v>1850</v>
      </c>
      <c r="P1401">
        <v>6.5799999999999995E-4</v>
      </c>
      <c r="R1401">
        <v>1850</v>
      </c>
      <c r="S1401">
        <v>1.3951E-2</v>
      </c>
    </row>
    <row r="1402" spans="1:19" x14ac:dyDescent="0.25">
      <c r="A1402">
        <v>1851</v>
      </c>
      <c r="B1402">
        <v>2.4497000000000001E-2</v>
      </c>
      <c r="C1402">
        <v>-1.9146E-2</v>
      </c>
      <c r="D1402">
        <f t="shared" si="84"/>
        <v>1.9146E-2</v>
      </c>
      <c r="E1402">
        <v>4.2099999999999999E-4</v>
      </c>
      <c r="F1402">
        <f t="shared" si="85"/>
        <v>4.2099999999999999E-4</v>
      </c>
      <c r="G1402">
        <v>-1.1379999999999999E-3</v>
      </c>
      <c r="H1402">
        <f t="shared" si="86"/>
        <v>1.1379999999999999E-3</v>
      </c>
      <c r="I1402">
        <v>-1.3924000000000001E-2</v>
      </c>
      <c r="J1402">
        <f t="shared" si="87"/>
        <v>1.3924000000000001E-2</v>
      </c>
      <c r="L1402">
        <v>1851</v>
      </c>
      <c r="M1402">
        <v>4.2099999999999999E-4</v>
      </c>
      <c r="O1402">
        <v>1851</v>
      </c>
      <c r="P1402">
        <v>1.1379999999999999E-3</v>
      </c>
      <c r="R1402">
        <v>1851</v>
      </c>
      <c r="S1402">
        <v>1.3924000000000001E-2</v>
      </c>
    </row>
    <row r="1403" spans="1:19" x14ac:dyDescent="0.25">
      <c r="A1403">
        <v>1852</v>
      </c>
      <c r="B1403">
        <v>2.4492E-2</v>
      </c>
      <c r="C1403">
        <v>-1.9140000000000001E-2</v>
      </c>
      <c r="D1403">
        <f t="shared" si="84"/>
        <v>1.9140000000000001E-2</v>
      </c>
      <c r="E1403">
        <v>-1.1900000000000001E-4</v>
      </c>
      <c r="F1403">
        <f t="shared" si="85"/>
        <v>1.1900000000000001E-4</v>
      </c>
      <c r="G1403">
        <v>-1.291E-3</v>
      </c>
      <c r="H1403">
        <f t="shared" si="86"/>
        <v>1.291E-3</v>
      </c>
      <c r="I1403">
        <v>-1.3879000000000001E-2</v>
      </c>
      <c r="J1403">
        <f t="shared" si="87"/>
        <v>1.3879000000000001E-2</v>
      </c>
      <c r="L1403">
        <v>1852</v>
      </c>
      <c r="M1403">
        <v>1.1900000000000001E-4</v>
      </c>
      <c r="O1403">
        <v>1852</v>
      </c>
      <c r="P1403">
        <v>1.291E-3</v>
      </c>
      <c r="R1403">
        <v>1852</v>
      </c>
      <c r="S1403">
        <v>1.3879000000000001E-2</v>
      </c>
    </row>
    <row r="1404" spans="1:19" x14ac:dyDescent="0.25">
      <c r="A1404">
        <v>1853</v>
      </c>
      <c r="B1404">
        <v>2.4486999999999998E-2</v>
      </c>
      <c r="C1404">
        <v>-1.9144999999999999E-2</v>
      </c>
      <c r="D1404">
        <f t="shared" si="84"/>
        <v>1.9144999999999999E-2</v>
      </c>
      <c r="E1404">
        <v>-6.1899999999999998E-4</v>
      </c>
      <c r="F1404">
        <f t="shared" si="85"/>
        <v>6.1899999999999998E-4</v>
      </c>
      <c r="G1404">
        <v>-9.1500000000000001E-4</v>
      </c>
      <c r="H1404">
        <f t="shared" si="86"/>
        <v>9.1500000000000001E-4</v>
      </c>
      <c r="I1404">
        <v>-1.3842999999999999E-2</v>
      </c>
      <c r="J1404">
        <f t="shared" si="87"/>
        <v>1.3842999999999999E-2</v>
      </c>
      <c r="L1404">
        <v>1853</v>
      </c>
      <c r="M1404">
        <v>6.1899999999999998E-4</v>
      </c>
      <c r="O1404">
        <v>1853</v>
      </c>
      <c r="P1404">
        <v>9.1500000000000001E-4</v>
      </c>
      <c r="R1404">
        <v>1853</v>
      </c>
      <c r="S1404">
        <v>1.3842999999999999E-2</v>
      </c>
    </row>
    <row r="1405" spans="1:19" x14ac:dyDescent="0.25">
      <c r="A1405">
        <v>1854</v>
      </c>
      <c r="B1405">
        <v>2.4485E-2</v>
      </c>
      <c r="C1405">
        <v>-1.9125E-2</v>
      </c>
      <c r="D1405">
        <f t="shared" si="84"/>
        <v>1.9125E-2</v>
      </c>
      <c r="E1405">
        <v>-8.6499999999999999E-4</v>
      </c>
      <c r="F1405">
        <f t="shared" si="85"/>
        <v>8.6499999999999999E-4</v>
      </c>
      <c r="G1405">
        <v>-1.6000000000000001E-4</v>
      </c>
      <c r="H1405">
        <f t="shared" si="86"/>
        <v>1.6000000000000001E-4</v>
      </c>
      <c r="I1405">
        <v>-1.3821999999999999E-2</v>
      </c>
      <c r="J1405">
        <f t="shared" si="87"/>
        <v>1.3821999999999999E-2</v>
      </c>
      <c r="L1405">
        <v>1854</v>
      </c>
      <c r="M1405">
        <v>8.6499999999999999E-4</v>
      </c>
      <c r="O1405">
        <v>1854</v>
      </c>
      <c r="P1405">
        <v>1.6000000000000001E-4</v>
      </c>
      <c r="R1405">
        <v>1854</v>
      </c>
      <c r="S1405">
        <v>1.3821999999999999E-2</v>
      </c>
    </row>
    <row r="1406" spans="1:19" x14ac:dyDescent="0.25">
      <c r="A1406">
        <v>1855</v>
      </c>
      <c r="B1406">
        <v>2.4480999999999999E-2</v>
      </c>
      <c r="C1406">
        <v>-1.9126000000000001E-2</v>
      </c>
      <c r="D1406">
        <f t="shared" si="84"/>
        <v>1.9126000000000001E-2</v>
      </c>
      <c r="E1406">
        <v>-7.7300000000000003E-4</v>
      </c>
      <c r="F1406">
        <f t="shared" si="85"/>
        <v>7.7300000000000003E-4</v>
      </c>
      <c r="G1406">
        <v>4.3100000000000001E-4</v>
      </c>
      <c r="H1406">
        <f t="shared" si="86"/>
        <v>4.3100000000000001E-4</v>
      </c>
      <c r="I1406">
        <v>-1.3793E-2</v>
      </c>
      <c r="J1406">
        <f t="shared" si="87"/>
        <v>1.3793E-2</v>
      </c>
      <c r="L1406">
        <v>1855</v>
      </c>
      <c r="M1406">
        <v>7.7300000000000003E-4</v>
      </c>
      <c r="O1406">
        <v>1855</v>
      </c>
      <c r="P1406">
        <v>4.3100000000000001E-4</v>
      </c>
      <c r="R1406">
        <v>1855</v>
      </c>
      <c r="S1406">
        <v>1.3793E-2</v>
      </c>
    </row>
    <row r="1407" spans="1:19" x14ac:dyDescent="0.25">
      <c r="A1407">
        <v>1856</v>
      </c>
      <c r="B1407">
        <v>2.4476999999999999E-2</v>
      </c>
      <c r="C1407">
        <v>-1.9132E-2</v>
      </c>
      <c r="D1407">
        <f t="shared" si="84"/>
        <v>1.9132E-2</v>
      </c>
      <c r="E1407">
        <v>-5.5699999999999999E-4</v>
      </c>
      <c r="F1407">
        <f t="shared" si="85"/>
        <v>5.5699999999999999E-4</v>
      </c>
      <c r="G1407">
        <v>5.4799999999999998E-4</v>
      </c>
      <c r="H1407">
        <f t="shared" si="86"/>
        <v>5.4799999999999998E-4</v>
      </c>
      <c r="I1407">
        <v>-1.3764999999999999E-2</v>
      </c>
      <c r="J1407">
        <f t="shared" si="87"/>
        <v>1.3764999999999999E-2</v>
      </c>
      <c r="L1407">
        <v>1856</v>
      </c>
      <c r="M1407">
        <v>5.5699999999999999E-4</v>
      </c>
      <c r="O1407">
        <v>1856</v>
      </c>
      <c r="P1407">
        <v>5.4799999999999998E-4</v>
      </c>
      <c r="R1407">
        <v>1856</v>
      </c>
      <c r="S1407">
        <v>1.3764999999999999E-2</v>
      </c>
    </row>
    <row r="1408" spans="1:19" x14ac:dyDescent="0.25">
      <c r="A1408">
        <v>1857</v>
      </c>
      <c r="B1408">
        <v>2.4471E-2</v>
      </c>
      <c r="C1408">
        <v>-1.9113000000000002E-2</v>
      </c>
      <c r="D1408">
        <f t="shared" si="84"/>
        <v>1.9113000000000002E-2</v>
      </c>
      <c r="E1408">
        <v>-3.77E-4</v>
      </c>
      <c r="F1408">
        <f t="shared" si="85"/>
        <v>3.77E-4</v>
      </c>
      <c r="G1408">
        <v>4.9100000000000001E-4</v>
      </c>
      <c r="H1408">
        <f t="shared" si="86"/>
        <v>4.9100000000000001E-4</v>
      </c>
      <c r="I1408">
        <v>-1.3722E-2</v>
      </c>
      <c r="J1408">
        <f t="shared" si="87"/>
        <v>1.3722E-2</v>
      </c>
      <c r="L1408">
        <v>1857</v>
      </c>
      <c r="M1408">
        <v>3.77E-4</v>
      </c>
      <c r="O1408">
        <v>1857</v>
      </c>
      <c r="P1408">
        <v>4.9100000000000001E-4</v>
      </c>
      <c r="R1408">
        <v>1857</v>
      </c>
      <c r="S1408">
        <v>1.3722E-2</v>
      </c>
    </row>
    <row r="1409" spans="1:19" x14ac:dyDescent="0.25">
      <c r="A1409">
        <v>1858</v>
      </c>
      <c r="B1409">
        <v>2.4464E-2</v>
      </c>
      <c r="C1409">
        <v>-1.9061000000000002E-2</v>
      </c>
      <c r="D1409">
        <f t="shared" si="84"/>
        <v>1.9061000000000002E-2</v>
      </c>
      <c r="E1409">
        <v>-2.1100000000000001E-4</v>
      </c>
      <c r="F1409">
        <f t="shared" si="85"/>
        <v>2.1100000000000001E-4</v>
      </c>
      <c r="G1409">
        <v>1.17E-4</v>
      </c>
      <c r="H1409">
        <f t="shared" si="86"/>
        <v>1.17E-4</v>
      </c>
      <c r="I1409">
        <v>-1.3668E-2</v>
      </c>
      <c r="J1409">
        <f t="shared" si="87"/>
        <v>1.3668E-2</v>
      </c>
      <c r="L1409">
        <v>1858</v>
      </c>
      <c r="M1409">
        <v>2.1100000000000001E-4</v>
      </c>
      <c r="O1409">
        <v>1858</v>
      </c>
      <c r="P1409">
        <v>1.17E-4</v>
      </c>
      <c r="R1409">
        <v>1858</v>
      </c>
      <c r="S1409">
        <v>1.3668E-2</v>
      </c>
    </row>
    <row r="1410" spans="1:19" x14ac:dyDescent="0.25">
      <c r="A1410">
        <v>1859</v>
      </c>
      <c r="B1410">
        <v>2.4454E-2</v>
      </c>
      <c r="C1410">
        <v>-1.9043999999999998E-2</v>
      </c>
      <c r="D1410">
        <f t="shared" si="84"/>
        <v>1.9043999999999998E-2</v>
      </c>
      <c r="E1410">
        <v>-3.3599999999999998E-4</v>
      </c>
      <c r="F1410">
        <f t="shared" si="85"/>
        <v>3.3599999999999998E-4</v>
      </c>
      <c r="G1410">
        <v>-5.9800000000000001E-4</v>
      </c>
      <c r="H1410">
        <f t="shared" si="86"/>
        <v>5.9800000000000001E-4</v>
      </c>
      <c r="I1410">
        <v>-1.3594999999999999E-2</v>
      </c>
      <c r="J1410">
        <f t="shared" si="87"/>
        <v>1.3594999999999999E-2</v>
      </c>
      <c r="L1410">
        <v>1859</v>
      </c>
      <c r="M1410">
        <v>3.3599999999999998E-4</v>
      </c>
      <c r="O1410">
        <v>1859</v>
      </c>
      <c r="P1410">
        <v>5.9800000000000001E-4</v>
      </c>
      <c r="R1410">
        <v>1859</v>
      </c>
      <c r="S1410">
        <v>1.3594999999999999E-2</v>
      </c>
    </row>
    <row r="1411" spans="1:19" x14ac:dyDescent="0.25">
      <c r="A1411">
        <v>1860</v>
      </c>
      <c r="B1411">
        <v>2.4445999999999999E-2</v>
      </c>
      <c r="C1411">
        <v>-1.9029000000000001E-2</v>
      </c>
      <c r="D1411">
        <f t="shared" ref="D1411:D1474" si="88">ABS(C1411)</f>
        <v>1.9029000000000001E-2</v>
      </c>
      <c r="E1411">
        <v>-7.4399999999999998E-4</v>
      </c>
      <c r="F1411">
        <f t="shared" ref="F1411:F1474" si="89">ABS(E1411)</f>
        <v>7.4399999999999998E-4</v>
      </c>
      <c r="G1411">
        <v>-9.2800000000000001E-4</v>
      </c>
      <c r="H1411">
        <f t="shared" ref="H1411:H1474" si="90">ABS(G1411)</f>
        <v>9.2800000000000001E-4</v>
      </c>
      <c r="I1411">
        <v>-1.3535E-2</v>
      </c>
      <c r="J1411">
        <f t="shared" ref="J1411:J1474" si="91">ABS(I1411)</f>
        <v>1.3535E-2</v>
      </c>
      <c r="L1411">
        <v>1860</v>
      </c>
      <c r="M1411">
        <v>7.4399999999999998E-4</v>
      </c>
      <c r="O1411">
        <v>1860</v>
      </c>
      <c r="P1411">
        <v>9.2800000000000001E-4</v>
      </c>
      <c r="R1411">
        <v>1860</v>
      </c>
      <c r="S1411">
        <v>1.3535E-2</v>
      </c>
    </row>
    <row r="1412" spans="1:19" x14ac:dyDescent="0.25">
      <c r="A1412">
        <v>1861</v>
      </c>
      <c r="B1412">
        <v>2.4434999999999998E-2</v>
      </c>
      <c r="C1412">
        <v>-1.9009000000000002E-2</v>
      </c>
      <c r="D1412">
        <f t="shared" si="88"/>
        <v>1.9009000000000002E-2</v>
      </c>
      <c r="E1412">
        <v>-1.127E-3</v>
      </c>
      <c r="F1412">
        <f t="shared" si="89"/>
        <v>1.127E-3</v>
      </c>
      <c r="G1412">
        <v>-7.4200000000000004E-4</v>
      </c>
      <c r="H1412">
        <f t="shared" si="90"/>
        <v>7.4200000000000004E-4</v>
      </c>
      <c r="I1412">
        <v>-1.3455E-2</v>
      </c>
      <c r="J1412">
        <f t="shared" si="91"/>
        <v>1.3455E-2</v>
      </c>
      <c r="L1412">
        <v>1861</v>
      </c>
      <c r="M1412">
        <v>1.127E-3</v>
      </c>
      <c r="O1412">
        <v>1861</v>
      </c>
      <c r="P1412">
        <v>7.4200000000000004E-4</v>
      </c>
      <c r="R1412">
        <v>1861</v>
      </c>
      <c r="S1412">
        <v>1.3455E-2</v>
      </c>
    </row>
    <row r="1413" spans="1:19" x14ac:dyDescent="0.25">
      <c r="A1413">
        <v>1862</v>
      </c>
      <c r="B1413">
        <v>2.4423E-2</v>
      </c>
      <c r="C1413">
        <v>-1.9019000000000001E-2</v>
      </c>
      <c r="D1413">
        <f t="shared" si="88"/>
        <v>1.9019000000000001E-2</v>
      </c>
      <c r="E1413">
        <v>-1.3829999999999999E-3</v>
      </c>
      <c r="F1413">
        <f t="shared" si="89"/>
        <v>1.3829999999999999E-3</v>
      </c>
      <c r="G1413">
        <v>-3.5399999999999999E-4</v>
      </c>
      <c r="H1413">
        <f t="shared" si="90"/>
        <v>3.5399999999999999E-4</v>
      </c>
      <c r="I1413">
        <v>-1.3358E-2</v>
      </c>
      <c r="J1413">
        <f t="shared" si="91"/>
        <v>1.3358E-2</v>
      </c>
      <c r="L1413">
        <v>1862</v>
      </c>
      <c r="M1413">
        <v>1.3829999999999999E-3</v>
      </c>
      <c r="O1413">
        <v>1862</v>
      </c>
      <c r="P1413">
        <v>3.5399999999999999E-4</v>
      </c>
      <c r="R1413">
        <v>1862</v>
      </c>
      <c r="S1413">
        <v>1.3358E-2</v>
      </c>
    </row>
    <row r="1414" spans="1:19" x14ac:dyDescent="0.25">
      <c r="A1414">
        <v>1863</v>
      </c>
      <c r="B1414">
        <v>2.4410000000000001E-2</v>
      </c>
      <c r="C1414">
        <v>-1.9008000000000001E-2</v>
      </c>
      <c r="D1414">
        <f t="shared" si="88"/>
        <v>1.9008000000000001E-2</v>
      </c>
      <c r="E1414">
        <v>-1.4580000000000001E-3</v>
      </c>
      <c r="F1414">
        <f t="shared" si="89"/>
        <v>1.4580000000000001E-3</v>
      </c>
      <c r="G1414">
        <v>-5.3000000000000001E-5</v>
      </c>
      <c r="H1414">
        <f t="shared" si="90"/>
        <v>5.3000000000000001E-5</v>
      </c>
      <c r="I1414">
        <v>-1.3266E-2</v>
      </c>
      <c r="J1414">
        <f t="shared" si="91"/>
        <v>1.3266E-2</v>
      </c>
      <c r="L1414">
        <v>1863</v>
      </c>
      <c r="M1414">
        <v>1.4580000000000001E-3</v>
      </c>
      <c r="O1414">
        <v>1863</v>
      </c>
      <c r="P1414">
        <v>5.3000000000000001E-5</v>
      </c>
      <c r="R1414">
        <v>1863</v>
      </c>
      <c r="S1414">
        <v>1.3266E-2</v>
      </c>
    </row>
    <row r="1415" spans="1:19" x14ac:dyDescent="0.25">
      <c r="A1415">
        <v>1864</v>
      </c>
      <c r="B1415">
        <v>2.4392E-2</v>
      </c>
      <c r="C1415">
        <v>-1.8981999999999999E-2</v>
      </c>
      <c r="D1415">
        <f t="shared" si="88"/>
        <v>1.8981999999999999E-2</v>
      </c>
      <c r="E1415">
        <v>-1.4790000000000001E-3</v>
      </c>
      <c r="F1415">
        <f t="shared" si="89"/>
        <v>1.4790000000000001E-3</v>
      </c>
      <c r="G1415">
        <v>-2.31E-4</v>
      </c>
      <c r="H1415">
        <f t="shared" si="90"/>
        <v>2.31E-4</v>
      </c>
      <c r="I1415">
        <v>-1.3128000000000001E-2</v>
      </c>
      <c r="J1415">
        <f t="shared" si="91"/>
        <v>1.3128000000000001E-2</v>
      </c>
      <c r="L1415">
        <v>1864</v>
      </c>
      <c r="M1415">
        <v>1.4790000000000001E-3</v>
      </c>
      <c r="O1415">
        <v>1864</v>
      </c>
      <c r="P1415">
        <v>2.31E-4</v>
      </c>
      <c r="R1415">
        <v>1864</v>
      </c>
      <c r="S1415">
        <v>1.3128000000000001E-2</v>
      </c>
    </row>
    <row r="1416" spans="1:19" x14ac:dyDescent="0.25">
      <c r="A1416">
        <v>1865</v>
      </c>
      <c r="B1416">
        <v>2.4372000000000001E-2</v>
      </c>
      <c r="C1416">
        <v>-1.8945E-2</v>
      </c>
      <c r="D1416">
        <f t="shared" si="88"/>
        <v>1.8945E-2</v>
      </c>
      <c r="E1416">
        <v>-1.7030000000000001E-3</v>
      </c>
      <c r="F1416">
        <f t="shared" si="89"/>
        <v>1.7030000000000001E-3</v>
      </c>
      <c r="G1416">
        <v>-6.4400000000000004E-4</v>
      </c>
      <c r="H1416">
        <f t="shared" si="90"/>
        <v>6.4400000000000004E-4</v>
      </c>
      <c r="I1416">
        <v>-1.298E-2</v>
      </c>
      <c r="J1416">
        <f t="shared" si="91"/>
        <v>1.298E-2</v>
      </c>
      <c r="L1416">
        <v>1865</v>
      </c>
      <c r="M1416">
        <v>1.7030000000000001E-3</v>
      </c>
      <c r="O1416">
        <v>1865</v>
      </c>
      <c r="P1416">
        <v>6.4400000000000004E-4</v>
      </c>
      <c r="R1416">
        <v>1865</v>
      </c>
      <c r="S1416">
        <v>1.298E-2</v>
      </c>
    </row>
    <row r="1417" spans="1:19" x14ac:dyDescent="0.25">
      <c r="A1417">
        <v>1866</v>
      </c>
      <c r="B1417">
        <v>2.4355000000000002E-2</v>
      </c>
      <c r="C1417">
        <v>-1.8894999999999999E-2</v>
      </c>
      <c r="D1417">
        <f t="shared" si="88"/>
        <v>1.8894999999999999E-2</v>
      </c>
      <c r="E1417">
        <v>-2.0600000000000002E-3</v>
      </c>
      <c r="F1417">
        <f t="shared" si="89"/>
        <v>2.0600000000000002E-3</v>
      </c>
      <c r="G1417">
        <v>-9.2299999999999999E-4</v>
      </c>
      <c r="H1417">
        <f t="shared" si="90"/>
        <v>9.2299999999999999E-4</v>
      </c>
      <c r="I1417">
        <v>-1.2855E-2</v>
      </c>
      <c r="J1417">
        <f t="shared" si="91"/>
        <v>1.2855E-2</v>
      </c>
      <c r="L1417">
        <v>1866</v>
      </c>
      <c r="M1417">
        <v>2.0600000000000002E-3</v>
      </c>
      <c r="O1417">
        <v>1866</v>
      </c>
      <c r="P1417">
        <v>9.2299999999999999E-4</v>
      </c>
      <c r="R1417">
        <v>1866</v>
      </c>
      <c r="S1417">
        <v>1.2855E-2</v>
      </c>
    </row>
    <row r="1418" spans="1:19" x14ac:dyDescent="0.25">
      <c r="A1418">
        <v>1867</v>
      </c>
      <c r="B1418">
        <v>2.4331999999999999E-2</v>
      </c>
      <c r="C1418">
        <v>-1.8863999999999999E-2</v>
      </c>
      <c r="D1418">
        <f t="shared" si="88"/>
        <v>1.8863999999999999E-2</v>
      </c>
      <c r="E1418">
        <v>-2.5100000000000001E-3</v>
      </c>
      <c r="F1418">
        <f t="shared" si="89"/>
        <v>2.5100000000000001E-3</v>
      </c>
      <c r="G1418">
        <v>-1.17E-3</v>
      </c>
      <c r="H1418">
        <f t="shared" si="90"/>
        <v>1.17E-3</v>
      </c>
      <c r="I1418">
        <v>-1.2681E-2</v>
      </c>
      <c r="J1418">
        <f t="shared" si="91"/>
        <v>1.2681E-2</v>
      </c>
      <c r="L1418">
        <v>1867</v>
      </c>
      <c r="M1418">
        <v>2.5100000000000001E-3</v>
      </c>
      <c r="O1418">
        <v>1867</v>
      </c>
      <c r="P1418">
        <v>1.17E-3</v>
      </c>
      <c r="R1418">
        <v>1867</v>
      </c>
      <c r="S1418">
        <v>1.2681E-2</v>
      </c>
    </row>
    <row r="1419" spans="1:19" x14ac:dyDescent="0.25">
      <c r="A1419">
        <v>1868</v>
      </c>
      <c r="B1419">
        <v>2.4303999999999999E-2</v>
      </c>
      <c r="C1419">
        <v>-1.8813E-2</v>
      </c>
      <c r="D1419">
        <f t="shared" si="88"/>
        <v>1.8813E-2</v>
      </c>
      <c r="E1419">
        <v>-3.068E-3</v>
      </c>
      <c r="F1419">
        <f t="shared" si="89"/>
        <v>3.068E-3</v>
      </c>
      <c r="G1419">
        <v>-1.302E-3</v>
      </c>
      <c r="H1419">
        <f t="shared" si="90"/>
        <v>1.302E-3</v>
      </c>
      <c r="I1419">
        <v>-1.2477E-2</v>
      </c>
      <c r="J1419">
        <f t="shared" si="91"/>
        <v>1.2477E-2</v>
      </c>
      <c r="L1419">
        <v>1868</v>
      </c>
      <c r="M1419">
        <v>3.068E-3</v>
      </c>
      <c r="O1419">
        <v>1868</v>
      </c>
      <c r="P1419">
        <v>1.302E-3</v>
      </c>
      <c r="R1419">
        <v>1868</v>
      </c>
      <c r="S1419">
        <v>1.2477E-2</v>
      </c>
    </row>
    <row r="1420" spans="1:19" x14ac:dyDescent="0.25">
      <c r="A1420">
        <v>1869</v>
      </c>
      <c r="B1420">
        <v>2.4274E-2</v>
      </c>
      <c r="C1420">
        <v>-1.8756999999999999E-2</v>
      </c>
      <c r="D1420">
        <f t="shared" si="88"/>
        <v>1.8756999999999999E-2</v>
      </c>
      <c r="E1420">
        <v>-3.6310000000000001E-3</v>
      </c>
      <c r="F1420">
        <f t="shared" si="89"/>
        <v>3.6310000000000001E-3</v>
      </c>
      <c r="G1420">
        <v>-1.1709999999999999E-3</v>
      </c>
      <c r="H1420">
        <f t="shared" si="90"/>
        <v>1.1709999999999999E-3</v>
      </c>
      <c r="I1420">
        <v>-1.2255E-2</v>
      </c>
      <c r="J1420">
        <f t="shared" si="91"/>
        <v>1.2255E-2</v>
      </c>
      <c r="L1420">
        <v>1869</v>
      </c>
      <c r="M1420">
        <v>3.6310000000000001E-3</v>
      </c>
      <c r="O1420">
        <v>1869</v>
      </c>
      <c r="P1420">
        <v>1.1709999999999999E-3</v>
      </c>
      <c r="R1420">
        <v>1869</v>
      </c>
      <c r="S1420">
        <v>1.2255E-2</v>
      </c>
    </row>
    <row r="1421" spans="1:19" x14ac:dyDescent="0.25">
      <c r="A1421">
        <v>1870</v>
      </c>
      <c r="B1421">
        <v>2.4240999999999999E-2</v>
      </c>
      <c r="C1421">
        <v>-1.8678E-2</v>
      </c>
      <c r="D1421">
        <f t="shared" si="88"/>
        <v>1.8678E-2</v>
      </c>
      <c r="E1421">
        <v>-4.0959999999999998E-3</v>
      </c>
      <c r="F1421">
        <f t="shared" si="89"/>
        <v>4.0959999999999998E-3</v>
      </c>
      <c r="G1421">
        <v>-8.3600000000000005E-4</v>
      </c>
      <c r="H1421">
        <f t="shared" si="90"/>
        <v>8.3600000000000005E-4</v>
      </c>
      <c r="I1421">
        <v>-1.2012999999999999E-2</v>
      </c>
      <c r="J1421">
        <f t="shared" si="91"/>
        <v>1.2012999999999999E-2</v>
      </c>
      <c r="L1421">
        <v>1870</v>
      </c>
      <c r="M1421">
        <v>4.0959999999999998E-3</v>
      </c>
      <c r="O1421">
        <v>1870</v>
      </c>
      <c r="P1421">
        <v>8.3600000000000005E-4</v>
      </c>
      <c r="R1421">
        <v>1870</v>
      </c>
      <c r="S1421">
        <v>1.2012999999999999E-2</v>
      </c>
    </row>
    <row r="1422" spans="1:19" x14ac:dyDescent="0.25">
      <c r="A1422">
        <v>1871</v>
      </c>
      <c r="B1422">
        <v>2.4199999999999999E-2</v>
      </c>
      <c r="C1422">
        <v>-1.8613999999999999E-2</v>
      </c>
      <c r="D1422">
        <f t="shared" si="88"/>
        <v>1.8613999999999999E-2</v>
      </c>
      <c r="E1422">
        <v>-4.411E-3</v>
      </c>
      <c r="F1422">
        <f t="shared" si="89"/>
        <v>4.411E-3</v>
      </c>
      <c r="G1422">
        <v>-7.0500000000000001E-4</v>
      </c>
      <c r="H1422">
        <f t="shared" si="90"/>
        <v>7.0500000000000001E-4</v>
      </c>
      <c r="I1422">
        <v>-1.1705999999999999E-2</v>
      </c>
      <c r="J1422">
        <f t="shared" si="91"/>
        <v>1.1705999999999999E-2</v>
      </c>
      <c r="L1422">
        <v>1871</v>
      </c>
      <c r="M1422">
        <v>4.411E-3</v>
      </c>
      <c r="O1422">
        <v>1871</v>
      </c>
      <c r="P1422">
        <v>7.0500000000000001E-4</v>
      </c>
      <c r="R1422">
        <v>1871</v>
      </c>
      <c r="S1422">
        <v>1.1705999999999999E-2</v>
      </c>
    </row>
    <row r="1423" spans="1:19" x14ac:dyDescent="0.25">
      <c r="A1423">
        <v>1872</v>
      </c>
      <c r="B1423">
        <v>2.4157000000000001E-2</v>
      </c>
      <c r="C1423">
        <v>-1.8544000000000001E-2</v>
      </c>
      <c r="D1423">
        <f t="shared" si="88"/>
        <v>1.8544000000000001E-2</v>
      </c>
      <c r="E1423">
        <v>-4.7860000000000003E-3</v>
      </c>
      <c r="F1423">
        <f t="shared" si="89"/>
        <v>4.7860000000000003E-3</v>
      </c>
      <c r="G1423">
        <v>-1.0150000000000001E-3</v>
      </c>
      <c r="H1423">
        <f t="shared" si="90"/>
        <v>1.0150000000000001E-3</v>
      </c>
      <c r="I1423">
        <v>-1.1391E-2</v>
      </c>
      <c r="J1423">
        <f t="shared" si="91"/>
        <v>1.1391E-2</v>
      </c>
      <c r="L1423">
        <v>1872</v>
      </c>
      <c r="M1423">
        <v>4.7860000000000003E-3</v>
      </c>
      <c r="O1423">
        <v>1872</v>
      </c>
      <c r="P1423">
        <v>1.0150000000000001E-3</v>
      </c>
      <c r="R1423">
        <v>1872</v>
      </c>
      <c r="S1423">
        <v>1.1391E-2</v>
      </c>
    </row>
    <row r="1424" spans="1:19" x14ac:dyDescent="0.25">
      <c r="A1424">
        <v>1873</v>
      </c>
      <c r="B1424">
        <v>2.4112999999999999E-2</v>
      </c>
      <c r="C1424">
        <v>-1.8466E-2</v>
      </c>
      <c r="D1424">
        <f t="shared" si="88"/>
        <v>1.8466E-2</v>
      </c>
      <c r="E1424">
        <v>-5.3600000000000002E-3</v>
      </c>
      <c r="F1424">
        <f t="shared" si="89"/>
        <v>5.3600000000000002E-3</v>
      </c>
      <c r="G1424">
        <v>-1.286E-3</v>
      </c>
      <c r="H1424">
        <f t="shared" si="90"/>
        <v>1.286E-3</v>
      </c>
      <c r="I1424">
        <v>-1.1065999999999999E-2</v>
      </c>
      <c r="J1424">
        <f t="shared" si="91"/>
        <v>1.1065999999999999E-2</v>
      </c>
      <c r="L1424">
        <v>1873</v>
      </c>
      <c r="M1424">
        <v>5.3600000000000002E-3</v>
      </c>
      <c r="O1424">
        <v>1873</v>
      </c>
      <c r="P1424">
        <v>1.286E-3</v>
      </c>
      <c r="R1424">
        <v>1873</v>
      </c>
      <c r="S1424">
        <v>1.1065999999999999E-2</v>
      </c>
    </row>
    <row r="1425" spans="1:19" x14ac:dyDescent="0.25">
      <c r="A1425">
        <v>1874</v>
      </c>
      <c r="B1425">
        <v>2.4065E-2</v>
      </c>
      <c r="C1425">
        <v>-1.8395000000000002E-2</v>
      </c>
      <c r="D1425">
        <f t="shared" si="88"/>
        <v>1.8395000000000002E-2</v>
      </c>
      <c r="E1425">
        <v>-5.96E-3</v>
      </c>
      <c r="F1425">
        <f t="shared" si="89"/>
        <v>5.96E-3</v>
      </c>
      <c r="G1425">
        <v>-1.134E-3</v>
      </c>
      <c r="H1425">
        <f t="shared" si="90"/>
        <v>1.134E-3</v>
      </c>
      <c r="I1425">
        <v>-1.0708000000000001E-2</v>
      </c>
      <c r="J1425">
        <f t="shared" si="91"/>
        <v>1.0708000000000001E-2</v>
      </c>
      <c r="L1425">
        <v>1874</v>
      </c>
      <c r="M1425">
        <v>5.96E-3</v>
      </c>
      <c r="O1425">
        <v>1874</v>
      </c>
      <c r="P1425">
        <v>1.134E-3</v>
      </c>
      <c r="R1425">
        <v>1874</v>
      </c>
      <c r="S1425">
        <v>1.0708000000000001E-2</v>
      </c>
    </row>
    <row r="1426" spans="1:19" x14ac:dyDescent="0.25">
      <c r="A1426">
        <v>1875</v>
      </c>
      <c r="B1426">
        <v>2.4014000000000001E-2</v>
      </c>
      <c r="C1426">
        <v>-1.83E-2</v>
      </c>
      <c r="D1426">
        <f t="shared" si="88"/>
        <v>1.83E-2</v>
      </c>
      <c r="E1426">
        <v>-6.4060000000000002E-3</v>
      </c>
      <c r="F1426">
        <f t="shared" si="89"/>
        <v>6.4060000000000002E-3</v>
      </c>
      <c r="G1426">
        <v>-8.6499999999999999E-4</v>
      </c>
      <c r="H1426">
        <f t="shared" si="90"/>
        <v>8.6499999999999999E-4</v>
      </c>
      <c r="I1426">
        <v>-1.0328E-2</v>
      </c>
      <c r="J1426">
        <f t="shared" si="91"/>
        <v>1.0328E-2</v>
      </c>
      <c r="L1426">
        <v>1875</v>
      </c>
      <c r="M1426">
        <v>6.4060000000000002E-3</v>
      </c>
      <c r="O1426">
        <v>1875</v>
      </c>
      <c r="P1426">
        <v>8.6499999999999999E-4</v>
      </c>
      <c r="R1426">
        <v>1875</v>
      </c>
      <c r="S1426">
        <v>1.0328E-2</v>
      </c>
    </row>
    <row r="1427" spans="1:19" x14ac:dyDescent="0.25">
      <c r="A1427">
        <v>1876</v>
      </c>
      <c r="B1427">
        <v>2.3956000000000002E-2</v>
      </c>
      <c r="C1427">
        <v>-1.8178E-2</v>
      </c>
      <c r="D1427">
        <f t="shared" si="88"/>
        <v>1.8178E-2</v>
      </c>
      <c r="E1427">
        <v>-6.7850000000000002E-3</v>
      </c>
      <c r="F1427">
        <f t="shared" si="89"/>
        <v>6.7850000000000002E-3</v>
      </c>
      <c r="G1427">
        <v>-8.1099999999999998E-4</v>
      </c>
      <c r="H1427">
        <f t="shared" si="90"/>
        <v>8.1099999999999998E-4</v>
      </c>
      <c r="I1427">
        <v>-9.9050000000000006E-3</v>
      </c>
      <c r="J1427">
        <f t="shared" si="91"/>
        <v>9.9050000000000006E-3</v>
      </c>
      <c r="L1427">
        <v>1876</v>
      </c>
      <c r="M1427">
        <v>6.7850000000000002E-3</v>
      </c>
      <c r="O1427">
        <v>1876</v>
      </c>
      <c r="P1427">
        <v>8.1099999999999998E-4</v>
      </c>
      <c r="R1427">
        <v>1876</v>
      </c>
      <c r="S1427">
        <v>9.9050000000000006E-3</v>
      </c>
    </row>
    <row r="1428" spans="1:19" x14ac:dyDescent="0.25">
      <c r="A1428">
        <v>1877</v>
      </c>
      <c r="B1428">
        <v>2.3896000000000001E-2</v>
      </c>
      <c r="C1428">
        <v>-1.8075000000000001E-2</v>
      </c>
      <c r="D1428">
        <f t="shared" si="88"/>
        <v>1.8075000000000001E-2</v>
      </c>
      <c r="E1428">
        <v>-7.195E-3</v>
      </c>
      <c r="F1428">
        <f t="shared" si="89"/>
        <v>7.195E-3</v>
      </c>
      <c r="G1428">
        <v>-8.3100000000000003E-4</v>
      </c>
      <c r="H1428">
        <f t="shared" si="90"/>
        <v>8.3100000000000003E-4</v>
      </c>
      <c r="I1428">
        <v>-9.4570000000000001E-3</v>
      </c>
      <c r="J1428">
        <f t="shared" si="91"/>
        <v>9.4570000000000001E-3</v>
      </c>
      <c r="L1428">
        <v>1877</v>
      </c>
      <c r="M1428">
        <v>7.195E-3</v>
      </c>
      <c r="O1428">
        <v>1877</v>
      </c>
      <c r="P1428">
        <v>8.3100000000000003E-4</v>
      </c>
      <c r="R1428">
        <v>1877</v>
      </c>
      <c r="S1428">
        <v>9.4570000000000001E-3</v>
      </c>
    </row>
    <row r="1429" spans="1:19" x14ac:dyDescent="0.25">
      <c r="A1429">
        <v>1878</v>
      </c>
      <c r="B1429">
        <v>2.3831000000000001E-2</v>
      </c>
      <c r="C1429">
        <v>-1.7995000000000001E-2</v>
      </c>
      <c r="D1429">
        <f t="shared" si="88"/>
        <v>1.7995000000000001E-2</v>
      </c>
      <c r="E1429">
        <v>-7.5969999999999996E-3</v>
      </c>
      <c r="F1429">
        <f t="shared" si="89"/>
        <v>7.5969999999999996E-3</v>
      </c>
      <c r="G1429">
        <v>-8.7200000000000005E-4</v>
      </c>
      <c r="H1429">
        <f t="shared" si="90"/>
        <v>8.7200000000000005E-4</v>
      </c>
      <c r="I1429">
        <v>-8.9800000000000001E-3</v>
      </c>
      <c r="J1429">
        <f t="shared" si="91"/>
        <v>8.9800000000000001E-3</v>
      </c>
      <c r="L1429">
        <v>1878</v>
      </c>
      <c r="M1429">
        <v>7.5969999999999996E-3</v>
      </c>
      <c r="O1429">
        <v>1878</v>
      </c>
      <c r="P1429">
        <v>8.7200000000000005E-4</v>
      </c>
      <c r="R1429">
        <v>1878</v>
      </c>
      <c r="S1429">
        <v>8.9800000000000001E-3</v>
      </c>
    </row>
    <row r="1430" spans="1:19" x14ac:dyDescent="0.25">
      <c r="A1430">
        <v>1879</v>
      </c>
      <c r="B1430">
        <v>2.3762999999999999E-2</v>
      </c>
      <c r="C1430">
        <v>-1.7878999999999999E-2</v>
      </c>
      <c r="D1430">
        <f t="shared" si="88"/>
        <v>1.7878999999999999E-2</v>
      </c>
      <c r="E1430">
        <v>-8.0370000000000007E-3</v>
      </c>
      <c r="F1430">
        <f t="shared" si="89"/>
        <v>8.0370000000000007E-3</v>
      </c>
      <c r="G1430">
        <v>-1.047E-3</v>
      </c>
      <c r="H1430">
        <f t="shared" si="90"/>
        <v>1.047E-3</v>
      </c>
      <c r="I1430">
        <v>-8.4770000000000002E-3</v>
      </c>
      <c r="J1430">
        <f t="shared" si="91"/>
        <v>8.4770000000000002E-3</v>
      </c>
      <c r="L1430">
        <v>1879</v>
      </c>
      <c r="M1430">
        <v>8.0370000000000007E-3</v>
      </c>
      <c r="O1430">
        <v>1879</v>
      </c>
      <c r="P1430">
        <v>1.047E-3</v>
      </c>
      <c r="R1430">
        <v>1879</v>
      </c>
      <c r="S1430">
        <v>8.4770000000000002E-3</v>
      </c>
    </row>
    <row r="1431" spans="1:19" x14ac:dyDescent="0.25">
      <c r="A1431">
        <v>1880</v>
      </c>
      <c r="B1431">
        <v>2.3692000000000001E-2</v>
      </c>
      <c r="C1431">
        <v>-1.7748E-2</v>
      </c>
      <c r="D1431">
        <f t="shared" si="88"/>
        <v>1.7748E-2</v>
      </c>
      <c r="E1431">
        <v>-8.5760000000000003E-3</v>
      </c>
      <c r="F1431">
        <f t="shared" si="89"/>
        <v>8.5760000000000003E-3</v>
      </c>
      <c r="G1431">
        <v>-1.1590000000000001E-3</v>
      </c>
      <c r="H1431">
        <f t="shared" si="90"/>
        <v>1.1590000000000001E-3</v>
      </c>
      <c r="I1431">
        <v>-7.9489999999999995E-3</v>
      </c>
      <c r="J1431">
        <f t="shared" si="91"/>
        <v>7.9489999999999995E-3</v>
      </c>
      <c r="L1431">
        <v>1880</v>
      </c>
      <c r="M1431">
        <v>8.5760000000000003E-3</v>
      </c>
      <c r="O1431">
        <v>1880</v>
      </c>
      <c r="P1431">
        <v>1.1590000000000001E-3</v>
      </c>
      <c r="R1431">
        <v>1880</v>
      </c>
      <c r="S1431">
        <v>7.9489999999999995E-3</v>
      </c>
    </row>
    <row r="1432" spans="1:19" x14ac:dyDescent="0.25">
      <c r="A1432">
        <v>1881</v>
      </c>
      <c r="B1432">
        <v>2.3616000000000002E-2</v>
      </c>
      <c r="C1432">
        <v>-1.7617000000000001E-2</v>
      </c>
      <c r="D1432">
        <f t="shared" si="88"/>
        <v>1.7617000000000001E-2</v>
      </c>
      <c r="E1432">
        <v>-9.1059999999999995E-3</v>
      </c>
      <c r="F1432">
        <f t="shared" si="89"/>
        <v>9.1059999999999995E-3</v>
      </c>
      <c r="G1432">
        <v>-1.059E-3</v>
      </c>
      <c r="H1432">
        <f t="shared" si="90"/>
        <v>1.059E-3</v>
      </c>
      <c r="I1432">
        <v>-7.3899999999999999E-3</v>
      </c>
      <c r="J1432">
        <f t="shared" si="91"/>
        <v>7.3899999999999999E-3</v>
      </c>
      <c r="L1432">
        <v>1881</v>
      </c>
      <c r="M1432">
        <v>9.1059999999999995E-3</v>
      </c>
      <c r="O1432">
        <v>1881</v>
      </c>
      <c r="P1432">
        <v>1.059E-3</v>
      </c>
      <c r="R1432">
        <v>1881</v>
      </c>
      <c r="S1432">
        <v>7.3899999999999999E-3</v>
      </c>
    </row>
    <row r="1433" spans="1:19" x14ac:dyDescent="0.25">
      <c r="A1433">
        <v>1882</v>
      </c>
      <c r="B1433">
        <v>2.3535E-2</v>
      </c>
      <c r="C1433">
        <v>-1.7486000000000002E-2</v>
      </c>
      <c r="D1433">
        <f t="shared" si="88"/>
        <v>1.7486000000000002E-2</v>
      </c>
      <c r="E1433">
        <v>-9.5650000000000006E-3</v>
      </c>
      <c r="F1433">
        <f t="shared" si="89"/>
        <v>9.5650000000000006E-3</v>
      </c>
      <c r="G1433">
        <v>-7.4399999999999998E-4</v>
      </c>
      <c r="H1433">
        <f t="shared" si="90"/>
        <v>7.4399999999999998E-4</v>
      </c>
      <c r="I1433">
        <v>-6.7869999999999996E-3</v>
      </c>
      <c r="J1433">
        <f t="shared" si="91"/>
        <v>6.7869999999999996E-3</v>
      </c>
      <c r="L1433">
        <v>1882</v>
      </c>
      <c r="M1433">
        <v>9.5650000000000006E-3</v>
      </c>
      <c r="O1433">
        <v>1882</v>
      </c>
      <c r="P1433">
        <v>7.4399999999999998E-4</v>
      </c>
      <c r="R1433">
        <v>1882</v>
      </c>
      <c r="S1433">
        <v>6.7869999999999996E-3</v>
      </c>
    </row>
    <row r="1434" spans="1:19" x14ac:dyDescent="0.25">
      <c r="A1434">
        <v>1883</v>
      </c>
      <c r="B1434">
        <v>2.3449999999999999E-2</v>
      </c>
      <c r="C1434">
        <v>-1.7337999999999999E-2</v>
      </c>
      <c r="D1434">
        <f t="shared" si="88"/>
        <v>1.7337999999999999E-2</v>
      </c>
      <c r="E1434">
        <v>-9.8420000000000001E-3</v>
      </c>
      <c r="F1434">
        <f t="shared" si="89"/>
        <v>9.8420000000000001E-3</v>
      </c>
      <c r="G1434">
        <v>-3.3500000000000001E-4</v>
      </c>
      <c r="H1434">
        <f t="shared" si="90"/>
        <v>3.3500000000000001E-4</v>
      </c>
      <c r="I1434">
        <v>-6.1599999999999997E-3</v>
      </c>
      <c r="J1434">
        <f t="shared" si="91"/>
        <v>6.1599999999999997E-3</v>
      </c>
      <c r="L1434">
        <v>1883</v>
      </c>
      <c r="M1434">
        <v>9.8420000000000001E-3</v>
      </c>
      <c r="O1434">
        <v>1883</v>
      </c>
      <c r="P1434">
        <v>3.3500000000000001E-4</v>
      </c>
      <c r="R1434">
        <v>1883</v>
      </c>
      <c r="S1434">
        <v>6.1599999999999997E-3</v>
      </c>
    </row>
    <row r="1435" spans="1:19" x14ac:dyDescent="0.25">
      <c r="A1435">
        <v>1884</v>
      </c>
      <c r="B1435">
        <v>2.3358E-2</v>
      </c>
      <c r="C1435">
        <v>-1.7194999999999998E-2</v>
      </c>
      <c r="D1435">
        <f t="shared" si="88"/>
        <v>1.7194999999999998E-2</v>
      </c>
      <c r="E1435">
        <v>-9.979E-3</v>
      </c>
      <c r="F1435">
        <f t="shared" si="89"/>
        <v>9.979E-3</v>
      </c>
      <c r="G1435">
        <v>-4.0099999999999999E-4</v>
      </c>
      <c r="H1435">
        <f t="shared" si="90"/>
        <v>4.0099999999999999E-4</v>
      </c>
      <c r="I1435">
        <v>-5.4819999999999999E-3</v>
      </c>
      <c r="J1435">
        <f t="shared" si="91"/>
        <v>5.4819999999999999E-3</v>
      </c>
      <c r="L1435">
        <v>1884</v>
      </c>
      <c r="M1435">
        <v>9.979E-3</v>
      </c>
      <c r="O1435">
        <v>1884</v>
      </c>
      <c r="P1435">
        <v>4.0099999999999999E-4</v>
      </c>
      <c r="R1435">
        <v>1884</v>
      </c>
      <c r="S1435">
        <v>5.4819999999999999E-3</v>
      </c>
    </row>
    <row r="1436" spans="1:19" x14ac:dyDescent="0.25">
      <c r="A1436">
        <v>1885</v>
      </c>
      <c r="B1436">
        <v>2.3259999999999999E-2</v>
      </c>
      <c r="C1436">
        <v>-1.7045000000000001E-2</v>
      </c>
      <c r="D1436">
        <f t="shared" si="88"/>
        <v>1.7045000000000001E-2</v>
      </c>
      <c r="E1436">
        <v>-1.0324E-2</v>
      </c>
      <c r="F1436">
        <f t="shared" si="89"/>
        <v>1.0324E-2</v>
      </c>
      <c r="G1436">
        <v>-9.1200000000000005E-4</v>
      </c>
      <c r="H1436">
        <f t="shared" si="90"/>
        <v>9.1200000000000005E-4</v>
      </c>
      <c r="I1436">
        <v>-4.7530000000000003E-3</v>
      </c>
      <c r="J1436">
        <f t="shared" si="91"/>
        <v>4.7530000000000003E-3</v>
      </c>
      <c r="L1436">
        <v>1885</v>
      </c>
      <c r="M1436">
        <v>1.0324E-2</v>
      </c>
      <c r="O1436">
        <v>1885</v>
      </c>
      <c r="P1436">
        <v>9.1200000000000005E-4</v>
      </c>
      <c r="R1436">
        <v>1885</v>
      </c>
      <c r="S1436">
        <v>4.7530000000000003E-3</v>
      </c>
    </row>
    <row r="1437" spans="1:19" x14ac:dyDescent="0.25">
      <c r="A1437">
        <v>1886</v>
      </c>
      <c r="B1437">
        <v>2.3158999999999999E-2</v>
      </c>
      <c r="C1437">
        <v>-1.6882999999999999E-2</v>
      </c>
      <c r="D1437">
        <f t="shared" si="88"/>
        <v>1.6882999999999999E-2</v>
      </c>
      <c r="E1437">
        <v>-1.0880000000000001E-2</v>
      </c>
      <c r="F1437">
        <f t="shared" si="89"/>
        <v>1.0880000000000001E-2</v>
      </c>
      <c r="G1437">
        <v>-1.1509999999999999E-3</v>
      </c>
      <c r="H1437">
        <f t="shared" si="90"/>
        <v>1.1509999999999999E-3</v>
      </c>
      <c r="I1437">
        <v>-4.0039999999999997E-3</v>
      </c>
      <c r="J1437">
        <f t="shared" si="91"/>
        <v>4.0039999999999997E-3</v>
      </c>
      <c r="L1437">
        <v>1886</v>
      </c>
      <c r="M1437">
        <v>1.0880000000000001E-2</v>
      </c>
      <c r="O1437">
        <v>1886</v>
      </c>
      <c r="P1437">
        <v>1.1509999999999999E-3</v>
      </c>
      <c r="R1437">
        <v>1886</v>
      </c>
      <c r="S1437">
        <v>4.0039999999999997E-3</v>
      </c>
    </row>
    <row r="1438" spans="1:19" x14ac:dyDescent="0.25">
      <c r="A1438">
        <v>1887</v>
      </c>
      <c r="B1438">
        <v>2.3049E-2</v>
      </c>
      <c r="C1438">
        <v>-1.6691000000000001E-2</v>
      </c>
      <c r="D1438">
        <f t="shared" si="88"/>
        <v>1.6691000000000001E-2</v>
      </c>
      <c r="E1438">
        <v>-1.1417E-2</v>
      </c>
      <c r="F1438">
        <f t="shared" si="89"/>
        <v>1.1417E-2</v>
      </c>
      <c r="G1438">
        <v>-1.173E-3</v>
      </c>
      <c r="H1438">
        <f t="shared" si="90"/>
        <v>1.173E-3</v>
      </c>
      <c r="I1438">
        <v>-3.1909999999999998E-3</v>
      </c>
      <c r="J1438">
        <f t="shared" si="91"/>
        <v>3.1909999999999998E-3</v>
      </c>
      <c r="L1438">
        <v>1887</v>
      </c>
      <c r="M1438">
        <v>1.1417E-2</v>
      </c>
      <c r="O1438">
        <v>1887</v>
      </c>
      <c r="P1438">
        <v>1.173E-3</v>
      </c>
      <c r="R1438">
        <v>1887</v>
      </c>
      <c r="S1438">
        <v>3.1909999999999998E-3</v>
      </c>
    </row>
    <row r="1439" spans="1:19" x14ac:dyDescent="0.25">
      <c r="A1439">
        <v>1888</v>
      </c>
      <c r="B1439">
        <v>2.2932999999999999E-2</v>
      </c>
      <c r="C1439">
        <v>-1.6494000000000002E-2</v>
      </c>
      <c r="D1439">
        <f t="shared" si="88"/>
        <v>1.6494000000000002E-2</v>
      </c>
      <c r="E1439">
        <v>-1.1998999999999999E-2</v>
      </c>
      <c r="F1439">
        <f t="shared" si="89"/>
        <v>1.1998999999999999E-2</v>
      </c>
      <c r="G1439">
        <v>-1.33E-3</v>
      </c>
      <c r="H1439">
        <f t="shared" si="90"/>
        <v>1.33E-3</v>
      </c>
      <c r="I1439">
        <v>-2.3389999999999999E-3</v>
      </c>
      <c r="J1439">
        <f t="shared" si="91"/>
        <v>2.3389999999999999E-3</v>
      </c>
      <c r="L1439">
        <v>1888</v>
      </c>
      <c r="M1439">
        <v>1.1998999999999999E-2</v>
      </c>
      <c r="O1439">
        <v>1888</v>
      </c>
      <c r="P1439">
        <v>1.33E-3</v>
      </c>
      <c r="R1439">
        <v>1888</v>
      </c>
      <c r="S1439">
        <v>2.3389999999999999E-3</v>
      </c>
    </row>
    <row r="1440" spans="1:19" x14ac:dyDescent="0.25">
      <c r="A1440">
        <v>1889</v>
      </c>
      <c r="B1440">
        <v>2.2813E-2</v>
      </c>
      <c r="C1440">
        <v>-1.6299999999999999E-2</v>
      </c>
      <c r="D1440">
        <f t="shared" si="88"/>
        <v>1.6299999999999999E-2</v>
      </c>
      <c r="E1440">
        <v>-1.2668E-2</v>
      </c>
      <c r="F1440">
        <f t="shared" si="89"/>
        <v>1.2668E-2</v>
      </c>
      <c r="G1440">
        <v>-1.42E-3</v>
      </c>
      <c r="H1440">
        <f t="shared" si="90"/>
        <v>1.42E-3</v>
      </c>
      <c r="I1440">
        <v>-1.451E-3</v>
      </c>
      <c r="J1440">
        <f t="shared" si="91"/>
        <v>1.451E-3</v>
      </c>
      <c r="L1440">
        <v>1889</v>
      </c>
      <c r="M1440">
        <v>1.2668E-2</v>
      </c>
      <c r="O1440">
        <v>1889</v>
      </c>
      <c r="P1440">
        <v>1.42E-3</v>
      </c>
      <c r="R1440">
        <v>1889</v>
      </c>
      <c r="S1440">
        <v>1.451E-3</v>
      </c>
    </row>
    <row r="1441" spans="1:19" x14ac:dyDescent="0.25">
      <c r="A1441">
        <v>1890</v>
      </c>
      <c r="B1441">
        <v>2.2686000000000001E-2</v>
      </c>
      <c r="C1441">
        <v>-1.609E-2</v>
      </c>
      <c r="D1441">
        <f t="shared" si="88"/>
        <v>1.609E-2</v>
      </c>
      <c r="E1441">
        <v>-1.3318999999999999E-2</v>
      </c>
      <c r="F1441">
        <f t="shared" si="89"/>
        <v>1.3318999999999999E-2</v>
      </c>
      <c r="G1441">
        <v>-1.32E-3</v>
      </c>
      <c r="H1441">
        <f t="shared" si="90"/>
        <v>1.32E-3</v>
      </c>
      <c r="I1441">
        <v>-5.0900000000000001E-4</v>
      </c>
      <c r="J1441">
        <f t="shared" si="91"/>
        <v>5.0900000000000001E-4</v>
      </c>
      <c r="L1441">
        <v>1890</v>
      </c>
      <c r="M1441">
        <v>1.3318999999999999E-2</v>
      </c>
      <c r="O1441">
        <v>1890</v>
      </c>
      <c r="P1441">
        <v>1.32E-3</v>
      </c>
      <c r="R1441">
        <v>1890</v>
      </c>
      <c r="S1441">
        <v>5.0900000000000001E-4</v>
      </c>
    </row>
    <row r="1442" spans="1:19" x14ac:dyDescent="0.25">
      <c r="A1442">
        <v>1891</v>
      </c>
      <c r="B1442">
        <v>2.2551000000000002E-2</v>
      </c>
      <c r="C1442">
        <v>-1.5859000000000002E-2</v>
      </c>
      <c r="D1442">
        <f t="shared" si="88"/>
        <v>1.5859000000000002E-2</v>
      </c>
      <c r="E1442">
        <v>-1.3915E-2</v>
      </c>
      <c r="F1442">
        <f t="shared" si="89"/>
        <v>1.3915E-2</v>
      </c>
      <c r="G1442">
        <v>-1.4250000000000001E-3</v>
      </c>
      <c r="H1442">
        <f t="shared" si="90"/>
        <v>1.4250000000000001E-3</v>
      </c>
      <c r="I1442">
        <v>4.86E-4</v>
      </c>
      <c r="J1442">
        <f t="shared" si="91"/>
        <v>4.86E-4</v>
      </c>
      <c r="L1442">
        <v>1891</v>
      </c>
      <c r="M1442">
        <v>1.3915E-2</v>
      </c>
      <c r="O1442">
        <v>1891</v>
      </c>
      <c r="P1442">
        <v>1.4250000000000001E-3</v>
      </c>
      <c r="R1442">
        <v>1891</v>
      </c>
      <c r="S1442">
        <v>4.86E-4</v>
      </c>
    </row>
    <row r="1443" spans="1:19" x14ac:dyDescent="0.25">
      <c r="A1443">
        <v>1892</v>
      </c>
      <c r="B1443">
        <v>2.2409999999999999E-2</v>
      </c>
      <c r="C1443">
        <v>-1.562E-2</v>
      </c>
      <c r="D1443">
        <f t="shared" si="88"/>
        <v>1.562E-2</v>
      </c>
      <c r="E1443">
        <v>-1.4659E-2</v>
      </c>
      <c r="F1443">
        <f t="shared" si="89"/>
        <v>1.4659E-2</v>
      </c>
      <c r="G1443">
        <v>-1.9599999999999999E-3</v>
      </c>
      <c r="H1443">
        <f t="shared" si="90"/>
        <v>1.9599999999999999E-3</v>
      </c>
      <c r="I1443">
        <v>1.5299999999999999E-3</v>
      </c>
      <c r="J1443">
        <f t="shared" si="91"/>
        <v>1.5299999999999999E-3</v>
      </c>
      <c r="L1443">
        <v>1892</v>
      </c>
      <c r="M1443">
        <v>1.4659E-2</v>
      </c>
      <c r="O1443">
        <v>1892</v>
      </c>
      <c r="P1443">
        <v>1.9599999999999999E-3</v>
      </c>
      <c r="R1443">
        <v>1892</v>
      </c>
      <c r="S1443">
        <v>1.5299999999999999E-3</v>
      </c>
    </row>
    <row r="1444" spans="1:19" x14ac:dyDescent="0.25">
      <c r="A1444">
        <v>1893</v>
      </c>
      <c r="B1444">
        <v>2.2262000000000001E-2</v>
      </c>
      <c r="C1444">
        <v>-1.5384E-2</v>
      </c>
      <c r="D1444">
        <f t="shared" si="88"/>
        <v>1.5384E-2</v>
      </c>
      <c r="E1444">
        <v>-1.5687E-2</v>
      </c>
      <c r="F1444">
        <f t="shared" si="89"/>
        <v>1.5687E-2</v>
      </c>
      <c r="G1444">
        <v>-2.3029999999999999E-3</v>
      </c>
      <c r="H1444">
        <f t="shared" si="90"/>
        <v>2.3029999999999999E-3</v>
      </c>
      <c r="I1444">
        <v>2.6250000000000002E-3</v>
      </c>
      <c r="J1444">
        <f t="shared" si="91"/>
        <v>2.6250000000000002E-3</v>
      </c>
      <c r="L1444">
        <v>1893</v>
      </c>
      <c r="M1444">
        <v>1.5687E-2</v>
      </c>
      <c r="O1444">
        <v>1893</v>
      </c>
      <c r="P1444">
        <v>2.3029999999999999E-3</v>
      </c>
      <c r="R1444">
        <v>1893</v>
      </c>
      <c r="S1444">
        <v>2.6250000000000002E-3</v>
      </c>
    </row>
    <row r="1445" spans="1:19" x14ac:dyDescent="0.25">
      <c r="A1445">
        <v>1894</v>
      </c>
      <c r="B1445">
        <v>2.2110000000000001E-2</v>
      </c>
      <c r="C1445">
        <v>-1.5129999999999999E-2</v>
      </c>
      <c r="D1445">
        <f t="shared" si="88"/>
        <v>1.5129999999999999E-2</v>
      </c>
      <c r="E1445">
        <v>-1.6714E-2</v>
      </c>
      <c r="F1445">
        <f t="shared" si="89"/>
        <v>1.6714E-2</v>
      </c>
      <c r="G1445">
        <v>-2.1120000000000002E-3</v>
      </c>
      <c r="H1445">
        <f t="shared" si="90"/>
        <v>2.1120000000000002E-3</v>
      </c>
      <c r="I1445">
        <v>3.7450000000000001E-3</v>
      </c>
      <c r="J1445">
        <f t="shared" si="91"/>
        <v>3.7450000000000001E-3</v>
      </c>
      <c r="L1445">
        <v>1894</v>
      </c>
      <c r="M1445">
        <v>1.6714E-2</v>
      </c>
      <c r="O1445">
        <v>1894</v>
      </c>
      <c r="P1445">
        <v>2.1120000000000002E-3</v>
      </c>
      <c r="R1445">
        <v>1894</v>
      </c>
      <c r="S1445">
        <v>3.7450000000000001E-3</v>
      </c>
    </row>
    <row r="1446" spans="1:19" x14ac:dyDescent="0.25">
      <c r="A1446">
        <v>1895</v>
      </c>
      <c r="B1446">
        <v>2.196E-2</v>
      </c>
      <c r="C1446">
        <v>-1.4860999999999999E-2</v>
      </c>
      <c r="D1446">
        <f t="shared" si="88"/>
        <v>1.4860999999999999E-2</v>
      </c>
      <c r="E1446">
        <v>-1.7590000000000001E-2</v>
      </c>
      <c r="F1446">
        <f t="shared" si="89"/>
        <v>1.7590000000000001E-2</v>
      </c>
      <c r="G1446">
        <v>-1.779E-3</v>
      </c>
      <c r="H1446">
        <f t="shared" si="90"/>
        <v>1.779E-3</v>
      </c>
      <c r="I1446">
        <v>4.8510000000000003E-3</v>
      </c>
      <c r="J1446">
        <f t="shared" si="91"/>
        <v>4.8510000000000003E-3</v>
      </c>
      <c r="L1446">
        <v>1895</v>
      </c>
      <c r="M1446">
        <v>1.7590000000000001E-2</v>
      </c>
      <c r="O1446">
        <v>1895</v>
      </c>
      <c r="P1446">
        <v>1.779E-3</v>
      </c>
      <c r="R1446">
        <v>1895</v>
      </c>
      <c r="S1446">
        <v>4.8510000000000003E-3</v>
      </c>
    </row>
    <row r="1447" spans="1:19" x14ac:dyDescent="0.25">
      <c r="A1447">
        <v>1896</v>
      </c>
      <c r="B1447">
        <v>2.1807E-2</v>
      </c>
      <c r="C1447">
        <v>-1.4590000000000001E-2</v>
      </c>
      <c r="D1447">
        <f t="shared" si="88"/>
        <v>1.4590000000000001E-2</v>
      </c>
      <c r="E1447">
        <v>-1.8325999999999999E-2</v>
      </c>
      <c r="F1447">
        <f t="shared" si="89"/>
        <v>1.8325999999999999E-2</v>
      </c>
      <c r="G1447">
        <v>-1.438E-3</v>
      </c>
      <c r="H1447">
        <f t="shared" si="90"/>
        <v>1.438E-3</v>
      </c>
      <c r="I1447">
        <v>5.9820000000000003E-3</v>
      </c>
      <c r="J1447">
        <f t="shared" si="91"/>
        <v>5.9820000000000003E-3</v>
      </c>
      <c r="L1447">
        <v>1896</v>
      </c>
      <c r="M1447">
        <v>1.8325999999999999E-2</v>
      </c>
      <c r="O1447">
        <v>1896</v>
      </c>
      <c r="P1447">
        <v>1.438E-3</v>
      </c>
      <c r="R1447">
        <v>1896</v>
      </c>
      <c r="S1447">
        <v>5.9820000000000003E-3</v>
      </c>
    </row>
    <row r="1448" spans="1:19" x14ac:dyDescent="0.25">
      <c r="A1448">
        <v>1897</v>
      </c>
      <c r="B1448">
        <v>2.1652999999999999E-2</v>
      </c>
      <c r="C1448">
        <v>-1.4328E-2</v>
      </c>
      <c r="D1448">
        <f t="shared" si="88"/>
        <v>1.4328E-2</v>
      </c>
      <c r="E1448">
        <v>-1.8890000000000001E-2</v>
      </c>
      <c r="F1448">
        <f t="shared" si="89"/>
        <v>1.8890000000000001E-2</v>
      </c>
      <c r="G1448">
        <v>-1.0989999999999999E-3</v>
      </c>
      <c r="H1448">
        <f t="shared" si="90"/>
        <v>1.0989999999999999E-3</v>
      </c>
      <c r="I1448">
        <v>7.1180000000000002E-3</v>
      </c>
      <c r="J1448">
        <f t="shared" si="91"/>
        <v>7.1180000000000002E-3</v>
      </c>
      <c r="L1448">
        <v>1897</v>
      </c>
      <c r="M1448">
        <v>1.8890000000000001E-2</v>
      </c>
      <c r="O1448">
        <v>1897</v>
      </c>
      <c r="P1448">
        <v>1.0989999999999999E-3</v>
      </c>
      <c r="R1448">
        <v>1897</v>
      </c>
      <c r="S1448">
        <v>7.1180000000000002E-3</v>
      </c>
    </row>
    <row r="1449" spans="1:19" x14ac:dyDescent="0.25">
      <c r="A1449">
        <v>1898</v>
      </c>
      <c r="B1449">
        <v>2.1499000000000001E-2</v>
      </c>
      <c r="C1449">
        <v>-1.405E-2</v>
      </c>
      <c r="D1449">
        <f t="shared" si="88"/>
        <v>1.405E-2</v>
      </c>
      <c r="E1449">
        <v>-1.9302E-2</v>
      </c>
      <c r="F1449">
        <f t="shared" si="89"/>
        <v>1.9302E-2</v>
      </c>
      <c r="G1449">
        <v>-7.3499999999999998E-4</v>
      </c>
      <c r="H1449">
        <f t="shared" si="90"/>
        <v>7.3499999999999998E-4</v>
      </c>
      <c r="I1449">
        <v>8.2590000000000007E-3</v>
      </c>
      <c r="J1449">
        <f t="shared" si="91"/>
        <v>8.2590000000000007E-3</v>
      </c>
      <c r="L1449">
        <v>1898</v>
      </c>
      <c r="M1449">
        <v>1.9302E-2</v>
      </c>
      <c r="O1449">
        <v>1898</v>
      </c>
      <c r="P1449">
        <v>7.3499999999999998E-4</v>
      </c>
      <c r="R1449">
        <v>1898</v>
      </c>
      <c r="S1449">
        <v>8.2590000000000007E-3</v>
      </c>
    </row>
    <row r="1450" spans="1:19" x14ac:dyDescent="0.25">
      <c r="A1450">
        <v>1899</v>
      </c>
      <c r="B1450">
        <v>2.1347000000000001E-2</v>
      </c>
      <c r="C1450">
        <v>-1.3787000000000001E-2</v>
      </c>
      <c r="D1450">
        <f t="shared" si="88"/>
        <v>1.3787000000000001E-2</v>
      </c>
      <c r="E1450">
        <v>-1.9508999999999999E-2</v>
      </c>
      <c r="F1450">
        <f t="shared" si="89"/>
        <v>1.9508999999999999E-2</v>
      </c>
      <c r="G1450">
        <v>-6.7900000000000002E-4</v>
      </c>
      <c r="H1450">
        <f t="shared" si="90"/>
        <v>6.7900000000000002E-4</v>
      </c>
      <c r="I1450">
        <v>9.3799999999999994E-3</v>
      </c>
      <c r="J1450">
        <f t="shared" si="91"/>
        <v>9.3799999999999994E-3</v>
      </c>
      <c r="L1450">
        <v>1899</v>
      </c>
      <c r="M1450">
        <v>1.9508999999999999E-2</v>
      </c>
      <c r="O1450">
        <v>1899</v>
      </c>
      <c r="P1450">
        <v>6.7900000000000002E-4</v>
      </c>
      <c r="R1450">
        <v>1899</v>
      </c>
      <c r="S1450">
        <v>9.3799999999999994E-3</v>
      </c>
    </row>
    <row r="1451" spans="1:19" x14ac:dyDescent="0.25">
      <c r="A1451">
        <v>1900</v>
      </c>
      <c r="B1451">
        <v>2.1189E-2</v>
      </c>
      <c r="C1451">
        <v>-1.3532000000000001E-2</v>
      </c>
      <c r="D1451">
        <f t="shared" si="88"/>
        <v>1.3532000000000001E-2</v>
      </c>
      <c r="E1451">
        <v>-1.983E-2</v>
      </c>
      <c r="F1451">
        <f t="shared" si="89"/>
        <v>1.983E-2</v>
      </c>
      <c r="G1451">
        <v>-9.5299999999999996E-4</v>
      </c>
      <c r="H1451">
        <f t="shared" si="90"/>
        <v>9.5299999999999996E-4</v>
      </c>
      <c r="I1451">
        <v>1.0540000000000001E-2</v>
      </c>
      <c r="J1451">
        <f t="shared" si="91"/>
        <v>1.0540000000000001E-2</v>
      </c>
      <c r="L1451">
        <v>1900</v>
      </c>
      <c r="M1451">
        <v>1.983E-2</v>
      </c>
      <c r="O1451">
        <v>1900</v>
      </c>
      <c r="P1451">
        <v>9.5299999999999996E-4</v>
      </c>
      <c r="R1451">
        <v>1900</v>
      </c>
      <c r="S1451">
        <v>1.0540000000000001E-2</v>
      </c>
    </row>
    <row r="1452" spans="1:19" x14ac:dyDescent="0.25">
      <c r="A1452">
        <v>1901</v>
      </c>
      <c r="B1452">
        <v>2.1044E-2</v>
      </c>
      <c r="C1452">
        <v>-1.3287E-2</v>
      </c>
      <c r="D1452">
        <f t="shared" si="88"/>
        <v>1.3287E-2</v>
      </c>
      <c r="E1452">
        <v>-2.0242E-2</v>
      </c>
      <c r="F1452">
        <f t="shared" si="89"/>
        <v>2.0242E-2</v>
      </c>
      <c r="G1452">
        <v>-6.6500000000000001E-4</v>
      </c>
      <c r="H1452">
        <f t="shared" si="90"/>
        <v>6.6500000000000001E-4</v>
      </c>
      <c r="I1452">
        <v>1.1609E-2</v>
      </c>
      <c r="J1452">
        <f t="shared" si="91"/>
        <v>1.1609E-2</v>
      </c>
      <c r="L1452">
        <v>1901</v>
      </c>
      <c r="M1452">
        <v>2.0242E-2</v>
      </c>
      <c r="O1452">
        <v>1901</v>
      </c>
      <c r="P1452">
        <v>6.6500000000000001E-4</v>
      </c>
      <c r="R1452">
        <v>1901</v>
      </c>
      <c r="S1452">
        <v>1.1609E-2</v>
      </c>
    </row>
    <row r="1453" spans="1:19" x14ac:dyDescent="0.25">
      <c r="A1453">
        <v>1902</v>
      </c>
      <c r="B1453">
        <v>2.0903999999999999E-2</v>
      </c>
      <c r="C1453">
        <v>-1.3042E-2</v>
      </c>
      <c r="D1453">
        <f t="shared" si="88"/>
        <v>1.3042E-2</v>
      </c>
      <c r="E1453">
        <v>-2.0326E-2</v>
      </c>
      <c r="F1453">
        <f t="shared" si="89"/>
        <v>2.0326E-2</v>
      </c>
      <c r="G1453">
        <v>1.7799999999999999E-4</v>
      </c>
      <c r="H1453">
        <f t="shared" si="90"/>
        <v>1.7799999999999999E-4</v>
      </c>
      <c r="I1453">
        <v>1.2645E-2</v>
      </c>
      <c r="J1453">
        <f t="shared" si="91"/>
        <v>1.2645E-2</v>
      </c>
      <c r="L1453">
        <v>1902</v>
      </c>
      <c r="M1453">
        <v>2.0326E-2</v>
      </c>
      <c r="O1453">
        <v>1902</v>
      </c>
      <c r="P1453">
        <v>1.7799999999999999E-4</v>
      </c>
      <c r="R1453">
        <v>1902</v>
      </c>
      <c r="S1453">
        <v>1.2645E-2</v>
      </c>
    </row>
    <row r="1454" spans="1:19" x14ac:dyDescent="0.25">
      <c r="A1454">
        <v>1903</v>
      </c>
      <c r="B1454">
        <v>2.0771000000000001E-2</v>
      </c>
      <c r="C1454">
        <v>-1.282E-2</v>
      </c>
      <c r="D1454">
        <f t="shared" si="88"/>
        <v>1.282E-2</v>
      </c>
      <c r="E1454">
        <v>-2.0049000000000001E-2</v>
      </c>
      <c r="F1454">
        <f t="shared" si="89"/>
        <v>2.0049000000000001E-2</v>
      </c>
      <c r="G1454">
        <v>9.68E-4</v>
      </c>
      <c r="H1454">
        <f t="shared" si="90"/>
        <v>9.68E-4</v>
      </c>
      <c r="I1454">
        <v>1.3627E-2</v>
      </c>
      <c r="J1454">
        <f t="shared" si="91"/>
        <v>1.3627E-2</v>
      </c>
      <c r="L1454">
        <v>1903</v>
      </c>
      <c r="M1454">
        <v>2.0049000000000001E-2</v>
      </c>
      <c r="O1454">
        <v>1903</v>
      </c>
      <c r="P1454">
        <v>9.68E-4</v>
      </c>
      <c r="R1454">
        <v>1903</v>
      </c>
      <c r="S1454">
        <v>1.3627E-2</v>
      </c>
    </row>
    <row r="1455" spans="1:19" x14ac:dyDescent="0.25">
      <c r="A1455">
        <v>1904</v>
      </c>
      <c r="B1455">
        <v>2.0648E-2</v>
      </c>
      <c r="C1455">
        <v>-1.2607999999999999E-2</v>
      </c>
      <c r="D1455">
        <f t="shared" si="88"/>
        <v>1.2607999999999999E-2</v>
      </c>
      <c r="E1455">
        <v>-1.9469E-2</v>
      </c>
      <c r="F1455">
        <f t="shared" si="89"/>
        <v>1.9469E-2</v>
      </c>
      <c r="G1455">
        <v>1.5659999999999999E-3</v>
      </c>
      <c r="H1455">
        <f t="shared" si="90"/>
        <v>1.5659999999999999E-3</v>
      </c>
      <c r="I1455">
        <v>1.4532E-2</v>
      </c>
      <c r="J1455">
        <f t="shared" si="91"/>
        <v>1.4532E-2</v>
      </c>
      <c r="L1455">
        <v>1904</v>
      </c>
      <c r="M1455">
        <v>1.9469E-2</v>
      </c>
      <c r="O1455">
        <v>1904</v>
      </c>
      <c r="P1455">
        <v>1.5659999999999999E-3</v>
      </c>
      <c r="R1455">
        <v>1904</v>
      </c>
      <c r="S1455">
        <v>1.4532E-2</v>
      </c>
    </row>
    <row r="1456" spans="1:19" x14ac:dyDescent="0.25">
      <c r="A1456">
        <v>1905</v>
      </c>
      <c r="B1456">
        <v>2.0532000000000002E-2</v>
      </c>
      <c r="C1456">
        <v>-1.2385999999999999E-2</v>
      </c>
      <c r="D1456">
        <f t="shared" si="88"/>
        <v>1.2385999999999999E-2</v>
      </c>
      <c r="E1456">
        <v>-1.866E-2</v>
      </c>
      <c r="F1456">
        <f t="shared" si="89"/>
        <v>1.866E-2</v>
      </c>
      <c r="G1456">
        <v>2.039E-3</v>
      </c>
      <c r="H1456">
        <f t="shared" si="90"/>
        <v>2.039E-3</v>
      </c>
      <c r="I1456">
        <v>1.5387E-2</v>
      </c>
      <c r="J1456">
        <f t="shared" si="91"/>
        <v>1.5387E-2</v>
      </c>
      <c r="L1456">
        <v>1905</v>
      </c>
      <c r="M1456">
        <v>1.866E-2</v>
      </c>
      <c r="O1456">
        <v>1905</v>
      </c>
      <c r="P1456">
        <v>2.039E-3</v>
      </c>
      <c r="R1456">
        <v>1905</v>
      </c>
      <c r="S1456">
        <v>1.5387E-2</v>
      </c>
    </row>
    <row r="1457" spans="1:19" x14ac:dyDescent="0.25">
      <c r="A1457">
        <v>1906</v>
      </c>
      <c r="B1457">
        <v>2.043E-2</v>
      </c>
      <c r="C1457">
        <v>-1.2205000000000001E-2</v>
      </c>
      <c r="D1457">
        <f t="shared" si="88"/>
        <v>1.2205000000000001E-2</v>
      </c>
      <c r="E1457">
        <v>-1.7625999999999999E-2</v>
      </c>
      <c r="F1457">
        <f t="shared" si="89"/>
        <v>1.7625999999999999E-2</v>
      </c>
      <c r="G1457">
        <v>2.5200000000000001E-3</v>
      </c>
      <c r="H1457">
        <f t="shared" si="90"/>
        <v>2.5200000000000001E-3</v>
      </c>
      <c r="I1457">
        <v>1.6143999999999999E-2</v>
      </c>
      <c r="J1457">
        <f t="shared" si="91"/>
        <v>1.6143999999999999E-2</v>
      </c>
      <c r="L1457">
        <v>1906</v>
      </c>
      <c r="M1457">
        <v>1.7625999999999999E-2</v>
      </c>
      <c r="O1457">
        <v>1906</v>
      </c>
      <c r="P1457">
        <v>2.5200000000000001E-3</v>
      </c>
      <c r="R1457">
        <v>1906</v>
      </c>
      <c r="S1457">
        <v>1.6143999999999999E-2</v>
      </c>
    </row>
    <row r="1458" spans="1:19" x14ac:dyDescent="0.25">
      <c r="A1458">
        <v>1907</v>
      </c>
      <c r="B1458">
        <v>2.0343E-2</v>
      </c>
      <c r="C1458">
        <v>-1.2062E-2</v>
      </c>
      <c r="D1458">
        <f t="shared" si="88"/>
        <v>1.2062E-2</v>
      </c>
      <c r="E1458">
        <v>-1.6341000000000001E-2</v>
      </c>
      <c r="F1458">
        <f t="shared" si="89"/>
        <v>1.6341000000000001E-2</v>
      </c>
      <c r="G1458">
        <v>2.7929999999999999E-3</v>
      </c>
      <c r="H1458">
        <f t="shared" si="90"/>
        <v>2.7929999999999999E-3</v>
      </c>
      <c r="I1458">
        <v>1.6785999999999999E-2</v>
      </c>
      <c r="J1458">
        <f t="shared" si="91"/>
        <v>1.6785999999999999E-2</v>
      </c>
      <c r="L1458">
        <v>1907</v>
      </c>
      <c r="M1458">
        <v>1.6341000000000001E-2</v>
      </c>
      <c r="O1458">
        <v>1907</v>
      </c>
      <c r="P1458">
        <v>2.7929999999999999E-3</v>
      </c>
      <c r="R1458">
        <v>1907</v>
      </c>
      <c r="S1458">
        <v>1.6785999999999999E-2</v>
      </c>
    </row>
    <row r="1459" spans="1:19" x14ac:dyDescent="0.25">
      <c r="A1459">
        <v>1908</v>
      </c>
      <c r="B1459">
        <v>2.0261999999999999E-2</v>
      </c>
      <c r="C1459">
        <v>-1.1899E-2</v>
      </c>
      <c r="D1459">
        <f t="shared" si="88"/>
        <v>1.1899E-2</v>
      </c>
      <c r="E1459">
        <v>-1.5021E-2</v>
      </c>
      <c r="F1459">
        <f t="shared" si="89"/>
        <v>1.5021E-2</v>
      </c>
      <c r="G1459">
        <v>2.8410000000000002E-3</v>
      </c>
      <c r="H1459">
        <f t="shared" si="90"/>
        <v>2.8410000000000002E-3</v>
      </c>
      <c r="I1459">
        <v>1.7385000000000001E-2</v>
      </c>
      <c r="J1459">
        <f t="shared" si="91"/>
        <v>1.7385000000000001E-2</v>
      </c>
      <c r="L1459">
        <v>1908</v>
      </c>
      <c r="M1459">
        <v>1.5021E-2</v>
      </c>
      <c r="O1459">
        <v>1908</v>
      </c>
      <c r="P1459">
        <v>2.8410000000000002E-3</v>
      </c>
      <c r="R1459">
        <v>1908</v>
      </c>
      <c r="S1459">
        <v>1.7385000000000001E-2</v>
      </c>
    </row>
    <row r="1460" spans="1:19" x14ac:dyDescent="0.25">
      <c r="A1460">
        <v>1909</v>
      </c>
      <c r="B1460">
        <v>2.0195999999999999E-2</v>
      </c>
      <c r="C1460">
        <v>-1.1762E-2</v>
      </c>
      <c r="D1460">
        <f t="shared" si="88"/>
        <v>1.1762E-2</v>
      </c>
      <c r="E1460">
        <v>-1.3668E-2</v>
      </c>
      <c r="F1460">
        <f t="shared" si="89"/>
        <v>1.3668E-2</v>
      </c>
      <c r="G1460">
        <v>3.1779999999999998E-3</v>
      </c>
      <c r="H1460">
        <f t="shared" si="90"/>
        <v>3.1779999999999998E-3</v>
      </c>
      <c r="I1460">
        <v>1.7876E-2</v>
      </c>
      <c r="J1460">
        <f t="shared" si="91"/>
        <v>1.7876E-2</v>
      </c>
      <c r="L1460">
        <v>1909</v>
      </c>
      <c r="M1460">
        <v>1.3668E-2</v>
      </c>
      <c r="O1460">
        <v>1909</v>
      </c>
      <c r="P1460">
        <v>3.1779999999999998E-3</v>
      </c>
      <c r="R1460">
        <v>1909</v>
      </c>
      <c r="S1460">
        <v>1.7876E-2</v>
      </c>
    </row>
    <row r="1461" spans="1:19" x14ac:dyDescent="0.25">
      <c r="A1461">
        <v>1910</v>
      </c>
      <c r="B1461">
        <v>2.0142E-2</v>
      </c>
      <c r="C1461">
        <v>-1.1646999999999999E-2</v>
      </c>
      <c r="D1461">
        <f t="shared" si="88"/>
        <v>1.1646999999999999E-2</v>
      </c>
      <c r="E1461">
        <v>-1.2054E-2</v>
      </c>
      <c r="F1461">
        <f t="shared" si="89"/>
        <v>1.2054E-2</v>
      </c>
      <c r="G1461">
        <v>3.6979999999999999E-3</v>
      </c>
      <c r="H1461">
        <f t="shared" si="90"/>
        <v>3.6979999999999999E-3</v>
      </c>
      <c r="I1461">
        <v>1.8272E-2</v>
      </c>
      <c r="J1461">
        <f t="shared" si="91"/>
        <v>1.8272E-2</v>
      </c>
      <c r="L1461">
        <v>1910</v>
      </c>
      <c r="M1461">
        <v>1.2054E-2</v>
      </c>
      <c r="O1461">
        <v>1910</v>
      </c>
      <c r="P1461">
        <v>3.6979999999999999E-3</v>
      </c>
      <c r="R1461">
        <v>1910</v>
      </c>
      <c r="S1461">
        <v>1.8272E-2</v>
      </c>
    </row>
    <row r="1462" spans="1:19" x14ac:dyDescent="0.25">
      <c r="A1462">
        <v>1911</v>
      </c>
      <c r="B1462">
        <v>2.0101000000000001E-2</v>
      </c>
      <c r="C1462">
        <v>-1.1520000000000001E-2</v>
      </c>
      <c r="D1462">
        <f t="shared" si="88"/>
        <v>1.1520000000000001E-2</v>
      </c>
      <c r="E1462">
        <v>-1.0281E-2</v>
      </c>
      <c r="F1462">
        <f t="shared" si="89"/>
        <v>1.0281E-2</v>
      </c>
      <c r="G1462">
        <v>3.7810000000000001E-3</v>
      </c>
      <c r="H1462">
        <f t="shared" si="90"/>
        <v>3.7810000000000001E-3</v>
      </c>
      <c r="I1462">
        <v>1.8574E-2</v>
      </c>
      <c r="J1462">
        <f t="shared" si="91"/>
        <v>1.8574E-2</v>
      </c>
      <c r="L1462">
        <v>1911</v>
      </c>
      <c r="M1462">
        <v>1.0281E-2</v>
      </c>
      <c r="O1462">
        <v>1911</v>
      </c>
      <c r="P1462">
        <v>3.7810000000000001E-3</v>
      </c>
      <c r="R1462">
        <v>1911</v>
      </c>
      <c r="S1462">
        <v>1.8574E-2</v>
      </c>
    </row>
    <row r="1463" spans="1:19" x14ac:dyDescent="0.25">
      <c r="A1463">
        <v>1912</v>
      </c>
      <c r="B1463">
        <v>2.0067999999999999E-2</v>
      </c>
      <c r="C1463">
        <v>-1.1441E-2</v>
      </c>
      <c r="D1463">
        <f t="shared" si="88"/>
        <v>1.1441E-2</v>
      </c>
      <c r="E1463">
        <v>-8.6160000000000004E-3</v>
      </c>
      <c r="F1463">
        <f t="shared" si="89"/>
        <v>8.6160000000000004E-3</v>
      </c>
      <c r="G1463">
        <v>3.441E-3</v>
      </c>
      <c r="H1463">
        <f t="shared" si="90"/>
        <v>3.441E-3</v>
      </c>
      <c r="I1463">
        <v>1.8815999999999999E-2</v>
      </c>
      <c r="J1463">
        <f t="shared" si="91"/>
        <v>1.8815999999999999E-2</v>
      </c>
      <c r="L1463">
        <v>1912</v>
      </c>
      <c r="M1463">
        <v>8.6160000000000004E-3</v>
      </c>
      <c r="O1463">
        <v>1912</v>
      </c>
      <c r="P1463">
        <v>3.441E-3</v>
      </c>
      <c r="R1463">
        <v>1912</v>
      </c>
      <c r="S1463">
        <v>1.8815999999999999E-2</v>
      </c>
    </row>
    <row r="1464" spans="1:19" x14ac:dyDescent="0.25">
      <c r="A1464">
        <v>1913</v>
      </c>
      <c r="B1464">
        <v>2.0049999999999998E-2</v>
      </c>
      <c r="C1464">
        <v>-1.1414000000000001E-2</v>
      </c>
      <c r="D1464">
        <f t="shared" si="88"/>
        <v>1.1414000000000001E-2</v>
      </c>
      <c r="E1464">
        <v>-7.1149999999999998E-3</v>
      </c>
      <c r="F1464">
        <f t="shared" si="89"/>
        <v>7.1149999999999998E-3</v>
      </c>
      <c r="G1464">
        <v>3.1570000000000001E-3</v>
      </c>
      <c r="H1464">
        <f t="shared" si="90"/>
        <v>3.1570000000000001E-3</v>
      </c>
      <c r="I1464">
        <v>1.8950000000000002E-2</v>
      </c>
      <c r="J1464">
        <f t="shared" si="91"/>
        <v>1.8950000000000002E-2</v>
      </c>
      <c r="L1464">
        <v>1913</v>
      </c>
      <c r="M1464">
        <v>7.1149999999999998E-3</v>
      </c>
      <c r="O1464">
        <v>1913</v>
      </c>
      <c r="P1464">
        <v>3.1570000000000001E-3</v>
      </c>
      <c r="R1464">
        <v>1913</v>
      </c>
      <c r="S1464">
        <v>1.8950000000000002E-2</v>
      </c>
    </row>
    <row r="1465" spans="1:19" x14ac:dyDescent="0.25">
      <c r="A1465">
        <v>1914</v>
      </c>
      <c r="B1465">
        <v>2.0038E-2</v>
      </c>
      <c r="C1465">
        <v>-1.1395000000000001E-2</v>
      </c>
      <c r="D1465">
        <f t="shared" si="88"/>
        <v>1.1395000000000001E-2</v>
      </c>
      <c r="E1465">
        <v>-5.6730000000000001E-3</v>
      </c>
      <c r="F1465">
        <f t="shared" si="89"/>
        <v>5.6730000000000001E-3</v>
      </c>
      <c r="G1465">
        <v>2.9789999999999999E-3</v>
      </c>
      <c r="H1465">
        <f t="shared" si="90"/>
        <v>2.9789999999999999E-3</v>
      </c>
      <c r="I1465">
        <v>1.9036999999999998E-2</v>
      </c>
      <c r="J1465">
        <f t="shared" si="91"/>
        <v>1.9036999999999998E-2</v>
      </c>
      <c r="L1465">
        <v>1914</v>
      </c>
      <c r="M1465">
        <v>5.6730000000000001E-3</v>
      </c>
      <c r="O1465">
        <v>1914</v>
      </c>
      <c r="P1465">
        <v>2.9789999999999999E-3</v>
      </c>
      <c r="R1465">
        <v>1914</v>
      </c>
      <c r="S1465">
        <v>1.9036999999999998E-2</v>
      </c>
    </row>
    <row r="1466" spans="1:19" x14ac:dyDescent="0.25">
      <c r="A1466">
        <v>1915</v>
      </c>
      <c r="B1466">
        <v>2.0034E-2</v>
      </c>
      <c r="C1466">
        <v>-1.1403E-2</v>
      </c>
      <c r="D1466">
        <f t="shared" si="88"/>
        <v>1.1403E-2</v>
      </c>
      <c r="E1466">
        <v>-4.3169999999999997E-3</v>
      </c>
      <c r="F1466">
        <f t="shared" si="89"/>
        <v>4.3169999999999997E-3</v>
      </c>
      <c r="G1466">
        <v>2.6719999999999999E-3</v>
      </c>
      <c r="H1466">
        <f t="shared" si="90"/>
        <v>2.6719999999999999E-3</v>
      </c>
      <c r="I1466">
        <v>1.9067000000000001E-2</v>
      </c>
      <c r="J1466">
        <f t="shared" si="91"/>
        <v>1.9067000000000001E-2</v>
      </c>
      <c r="L1466">
        <v>1915</v>
      </c>
      <c r="M1466">
        <v>4.3169999999999997E-3</v>
      </c>
      <c r="O1466">
        <v>1915</v>
      </c>
      <c r="P1466">
        <v>2.6719999999999999E-3</v>
      </c>
      <c r="R1466">
        <v>1915</v>
      </c>
      <c r="S1466">
        <v>1.9067000000000001E-2</v>
      </c>
    </row>
    <row r="1467" spans="1:19" x14ac:dyDescent="0.25">
      <c r="A1467">
        <v>1916</v>
      </c>
      <c r="B1467">
        <v>2.0039000000000001E-2</v>
      </c>
      <c r="C1467">
        <v>-1.1427E-2</v>
      </c>
      <c r="D1467">
        <f t="shared" si="88"/>
        <v>1.1427E-2</v>
      </c>
      <c r="E1467">
        <v>-3.1289999999999998E-3</v>
      </c>
      <c r="F1467">
        <f t="shared" si="89"/>
        <v>3.1289999999999998E-3</v>
      </c>
      <c r="G1467">
        <v>2.4359999999999998E-3</v>
      </c>
      <c r="H1467">
        <f t="shared" si="90"/>
        <v>2.4359999999999998E-3</v>
      </c>
      <c r="I1467">
        <v>1.9035E-2</v>
      </c>
      <c r="J1467">
        <f t="shared" si="91"/>
        <v>1.9035E-2</v>
      </c>
      <c r="L1467">
        <v>1916</v>
      </c>
      <c r="M1467">
        <v>3.1289999999999998E-3</v>
      </c>
      <c r="O1467">
        <v>1916</v>
      </c>
      <c r="P1467">
        <v>2.4359999999999998E-3</v>
      </c>
      <c r="R1467">
        <v>1916</v>
      </c>
      <c r="S1467">
        <v>1.9035E-2</v>
      </c>
    </row>
    <row r="1468" spans="1:19" x14ac:dyDescent="0.25">
      <c r="A1468">
        <v>1917</v>
      </c>
      <c r="B1468">
        <v>2.0053999999999999E-2</v>
      </c>
      <c r="C1468">
        <v>-1.1436E-2</v>
      </c>
      <c r="D1468">
        <f t="shared" si="88"/>
        <v>1.1436E-2</v>
      </c>
      <c r="E1468">
        <v>-1.9870000000000001E-3</v>
      </c>
      <c r="F1468">
        <f t="shared" si="89"/>
        <v>1.9870000000000001E-3</v>
      </c>
      <c r="G1468">
        <v>2.6210000000000001E-3</v>
      </c>
      <c r="H1468">
        <f t="shared" si="90"/>
        <v>2.6210000000000001E-3</v>
      </c>
      <c r="I1468">
        <v>1.8922999999999999E-2</v>
      </c>
      <c r="J1468">
        <f t="shared" si="91"/>
        <v>1.8922999999999999E-2</v>
      </c>
      <c r="L1468">
        <v>1917</v>
      </c>
      <c r="M1468">
        <v>1.9870000000000001E-3</v>
      </c>
      <c r="O1468">
        <v>1917</v>
      </c>
      <c r="P1468">
        <v>2.6210000000000001E-3</v>
      </c>
      <c r="R1468">
        <v>1917</v>
      </c>
      <c r="S1468">
        <v>1.8922999999999999E-2</v>
      </c>
    </row>
    <row r="1469" spans="1:19" x14ac:dyDescent="0.25">
      <c r="A1469">
        <v>1918</v>
      </c>
      <c r="B1469">
        <v>2.0074999999999999E-2</v>
      </c>
      <c r="C1469">
        <v>-1.1466E-2</v>
      </c>
      <c r="D1469">
        <f t="shared" si="88"/>
        <v>1.1466E-2</v>
      </c>
      <c r="E1469">
        <v>-6.8599999999999998E-4</v>
      </c>
      <c r="F1469">
        <f t="shared" si="89"/>
        <v>6.8599999999999998E-4</v>
      </c>
      <c r="G1469">
        <v>2.9550000000000002E-3</v>
      </c>
      <c r="H1469">
        <f t="shared" si="90"/>
        <v>2.9550000000000002E-3</v>
      </c>
      <c r="I1469">
        <v>1.8763999999999999E-2</v>
      </c>
      <c r="J1469">
        <f t="shared" si="91"/>
        <v>1.8763999999999999E-2</v>
      </c>
      <c r="L1469">
        <v>1918</v>
      </c>
      <c r="M1469">
        <v>6.8599999999999998E-4</v>
      </c>
      <c r="O1469">
        <v>1918</v>
      </c>
      <c r="P1469">
        <v>2.9550000000000002E-3</v>
      </c>
      <c r="R1469">
        <v>1918</v>
      </c>
      <c r="S1469">
        <v>1.8763999999999999E-2</v>
      </c>
    </row>
    <row r="1470" spans="1:19" x14ac:dyDescent="0.25">
      <c r="A1470">
        <v>1919</v>
      </c>
      <c r="B1470">
        <v>2.0101000000000001E-2</v>
      </c>
      <c r="C1470">
        <v>-1.1498E-2</v>
      </c>
      <c r="D1470">
        <f t="shared" si="88"/>
        <v>1.1498E-2</v>
      </c>
      <c r="E1470">
        <v>6.8400000000000004E-4</v>
      </c>
      <c r="F1470">
        <f t="shared" si="89"/>
        <v>6.8400000000000004E-4</v>
      </c>
      <c r="G1470">
        <v>2.8890000000000001E-3</v>
      </c>
      <c r="H1470">
        <f t="shared" si="90"/>
        <v>2.8890000000000001E-3</v>
      </c>
      <c r="I1470">
        <v>1.8568000000000001E-2</v>
      </c>
      <c r="J1470">
        <f t="shared" si="91"/>
        <v>1.8568000000000001E-2</v>
      </c>
      <c r="L1470">
        <v>1919</v>
      </c>
      <c r="M1470">
        <v>6.8400000000000004E-4</v>
      </c>
      <c r="O1470">
        <v>1919</v>
      </c>
      <c r="P1470">
        <v>2.8890000000000001E-3</v>
      </c>
      <c r="R1470">
        <v>1919</v>
      </c>
      <c r="S1470">
        <v>1.8568000000000001E-2</v>
      </c>
    </row>
    <row r="1471" spans="1:19" x14ac:dyDescent="0.25">
      <c r="A1471">
        <v>1920</v>
      </c>
      <c r="B1471">
        <v>2.0129999999999999E-2</v>
      </c>
      <c r="C1471">
        <v>-1.1534000000000001E-2</v>
      </c>
      <c r="D1471">
        <f t="shared" si="88"/>
        <v>1.1534000000000001E-2</v>
      </c>
      <c r="E1471">
        <v>1.892E-3</v>
      </c>
      <c r="F1471">
        <f t="shared" si="89"/>
        <v>1.892E-3</v>
      </c>
      <c r="G1471">
        <v>2.4450000000000001E-3</v>
      </c>
      <c r="H1471">
        <f t="shared" si="90"/>
        <v>2.4450000000000001E-3</v>
      </c>
      <c r="I1471">
        <v>1.8356000000000001E-2</v>
      </c>
      <c r="J1471">
        <f t="shared" si="91"/>
        <v>1.8356000000000001E-2</v>
      </c>
      <c r="L1471">
        <v>1920</v>
      </c>
      <c r="M1471">
        <v>1.892E-3</v>
      </c>
      <c r="O1471">
        <v>1920</v>
      </c>
      <c r="P1471">
        <v>2.4450000000000001E-3</v>
      </c>
      <c r="R1471">
        <v>1920</v>
      </c>
      <c r="S1471">
        <v>1.8356000000000001E-2</v>
      </c>
    </row>
    <row r="1472" spans="1:19" x14ac:dyDescent="0.25">
      <c r="A1472">
        <v>1921</v>
      </c>
      <c r="B1472">
        <v>2.0160000000000001E-2</v>
      </c>
      <c r="C1472">
        <v>-1.1582E-2</v>
      </c>
      <c r="D1472">
        <f t="shared" si="88"/>
        <v>1.1582E-2</v>
      </c>
      <c r="E1472">
        <v>2.8770000000000002E-3</v>
      </c>
      <c r="F1472">
        <f t="shared" si="89"/>
        <v>2.8770000000000002E-3</v>
      </c>
      <c r="G1472">
        <v>1.8630000000000001E-3</v>
      </c>
      <c r="H1472">
        <f t="shared" si="90"/>
        <v>1.8630000000000001E-3</v>
      </c>
      <c r="I1472">
        <v>1.8133E-2</v>
      </c>
      <c r="J1472">
        <f t="shared" si="91"/>
        <v>1.8133E-2</v>
      </c>
      <c r="L1472">
        <v>1921</v>
      </c>
      <c r="M1472">
        <v>2.8770000000000002E-3</v>
      </c>
      <c r="O1472">
        <v>1921</v>
      </c>
      <c r="P1472">
        <v>1.8630000000000001E-3</v>
      </c>
      <c r="R1472">
        <v>1921</v>
      </c>
      <c r="S1472">
        <v>1.8133E-2</v>
      </c>
    </row>
    <row r="1473" spans="1:19" x14ac:dyDescent="0.25">
      <c r="A1473">
        <v>1922</v>
      </c>
      <c r="B1473">
        <v>2.0192000000000002E-2</v>
      </c>
      <c r="C1473">
        <v>-1.1653E-2</v>
      </c>
      <c r="D1473">
        <f t="shared" si="88"/>
        <v>1.1653E-2</v>
      </c>
      <c r="E1473">
        <v>3.5969999999999999E-3</v>
      </c>
      <c r="F1473">
        <f t="shared" si="89"/>
        <v>3.5969999999999999E-3</v>
      </c>
      <c r="G1473">
        <v>1.15E-3</v>
      </c>
      <c r="H1473">
        <f t="shared" si="90"/>
        <v>1.15E-3</v>
      </c>
      <c r="I1473">
        <v>1.7894E-2</v>
      </c>
      <c r="J1473">
        <f t="shared" si="91"/>
        <v>1.7894E-2</v>
      </c>
      <c r="L1473">
        <v>1922</v>
      </c>
      <c r="M1473">
        <v>3.5969999999999999E-3</v>
      </c>
      <c r="O1473">
        <v>1922</v>
      </c>
      <c r="P1473">
        <v>1.15E-3</v>
      </c>
      <c r="R1473">
        <v>1922</v>
      </c>
      <c r="S1473">
        <v>1.7894E-2</v>
      </c>
    </row>
    <row r="1474" spans="1:19" x14ac:dyDescent="0.25">
      <c r="A1474">
        <v>1923</v>
      </c>
      <c r="B1474">
        <v>2.0227999999999999E-2</v>
      </c>
      <c r="C1474">
        <v>-1.1714E-2</v>
      </c>
      <c r="D1474">
        <f t="shared" si="88"/>
        <v>1.1714E-2</v>
      </c>
      <c r="E1474">
        <v>3.9880000000000002E-3</v>
      </c>
      <c r="F1474">
        <f t="shared" si="89"/>
        <v>3.9880000000000002E-3</v>
      </c>
      <c r="G1474">
        <v>4.8500000000000003E-4</v>
      </c>
      <c r="H1474">
        <f t="shared" si="90"/>
        <v>4.8500000000000003E-4</v>
      </c>
      <c r="I1474">
        <v>1.7628000000000001E-2</v>
      </c>
      <c r="J1474">
        <f t="shared" si="91"/>
        <v>1.7628000000000001E-2</v>
      </c>
      <c r="L1474">
        <v>1923</v>
      </c>
      <c r="M1474">
        <v>3.9880000000000002E-3</v>
      </c>
      <c r="O1474">
        <v>1923</v>
      </c>
      <c r="P1474">
        <v>4.8500000000000003E-4</v>
      </c>
      <c r="R1474">
        <v>1923</v>
      </c>
      <c r="S1474">
        <v>1.7628000000000001E-2</v>
      </c>
    </row>
    <row r="1475" spans="1:19" x14ac:dyDescent="0.25">
      <c r="A1475">
        <v>1924</v>
      </c>
      <c r="B1475">
        <v>2.0265999999999999E-2</v>
      </c>
      <c r="C1475">
        <v>-1.1767E-2</v>
      </c>
      <c r="D1475">
        <f t="shared" ref="D1475:D1538" si="92">ABS(C1475)</f>
        <v>1.1767E-2</v>
      </c>
      <c r="E1475">
        <v>4.1469999999999996E-3</v>
      </c>
      <c r="F1475">
        <f t="shared" ref="F1475:F1538" si="93">ABS(E1475)</f>
        <v>4.1469999999999996E-3</v>
      </c>
      <c r="G1475">
        <v>2.9300000000000002E-4</v>
      </c>
      <c r="H1475">
        <f t="shared" ref="H1475:H1538" si="94">ABS(G1475)</f>
        <v>2.9300000000000002E-4</v>
      </c>
      <c r="I1475">
        <v>1.7344999999999999E-2</v>
      </c>
      <c r="J1475">
        <f t="shared" ref="J1475:J1538" si="95">ABS(I1475)</f>
        <v>1.7344999999999999E-2</v>
      </c>
      <c r="L1475">
        <v>1924</v>
      </c>
      <c r="M1475">
        <v>4.1469999999999996E-3</v>
      </c>
      <c r="O1475">
        <v>1924</v>
      </c>
      <c r="P1475">
        <v>2.9300000000000002E-4</v>
      </c>
      <c r="R1475">
        <v>1924</v>
      </c>
      <c r="S1475">
        <v>1.7344999999999999E-2</v>
      </c>
    </row>
    <row r="1476" spans="1:19" x14ac:dyDescent="0.25">
      <c r="A1476">
        <v>1925</v>
      </c>
      <c r="B1476">
        <v>2.0306999999999999E-2</v>
      </c>
      <c r="C1476">
        <v>-1.1841000000000001E-2</v>
      </c>
      <c r="D1476">
        <f t="shared" si="92"/>
        <v>1.1841000000000001E-2</v>
      </c>
      <c r="E1476">
        <v>4.3489999999999996E-3</v>
      </c>
      <c r="F1476">
        <f t="shared" si="93"/>
        <v>4.3489999999999996E-3</v>
      </c>
      <c r="G1476">
        <v>8.1700000000000002E-4</v>
      </c>
      <c r="H1476">
        <f t="shared" si="94"/>
        <v>8.1700000000000002E-4</v>
      </c>
      <c r="I1476">
        <v>1.7042000000000002E-2</v>
      </c>
      <c r="J1476">
        <f t="shared" si="95"/>
        <v>1.7042000000000002E-2</v>
      </c>
      <c r="L1476">
        <v>1925</v>
      </c>
      <c r="M1476">
        <v>4.3489999999999996E-3</v>
      </c>
      <c r="O1476">
        <v>1925</v>
      </c>
      <c r="P1476">
        <v>8.1700000000000002E-4</v>
      </c>
      <c r="R1476">
        <v>1925</v>
      </c>
      <c r="S1476">
        <v>1.7042000000000002E-2</v>
      </c>
    </row>
    <row r="1477" spans="1:19" x14ac:dyDescent="0.25">
      <c r="A1477">
        <v>1926</v>
      </c>
      <c r="B1477">
        <v>2.0354000000000001E-2</v>
      </c>
      <c r="C1477">
        <v>-1.193E-2</v>
      </c>
      <c r="D1477">
        <f t="shared" si="92"/>
        <v>1.193E-2</v>
      </c>
      <c r="E1477">
        <v>4.9049999999999996E-3</v>
      </c>
      <c r="F1477">
        <f t="shared" si="93"/>
        <v>4.9049999999999996E-3</v>
      </c>
      <c r="G1477">
        <v>1.4920000000000001E-3</v>
      </c>
      <c r="H1477">
        <f t="shared" si="94"/>
        <v>1.4920000000000001E-3</v>
      </c>
      <c r="I1477">
        <v>1.6702000000000002E-2</v>
      </c>
      <c r="J1477">
        <f t="shared" si="95"/>
        <v>1.6702000000000002E-2</v>
      </c>
      <c r="L1477">
        <v>1926</v>
      </c>
      <c r="M1477">
        <v>4.9049999999999996E-3</v>
      </c>
      <c r="O1477">
        <v>1926</v>
      </c>
      <c r="P1477">
        <v>1.4920000000000001E-3</v>
      </c>
      <c r="R1477">
        <v>1926</v>
      </c>
      <c r="S1477">
        <v>1.6702000000000002E-2</v>
      </c>
    </row>
    <row r="1478" spans="1:19" x14ac:dyDescent="0.25">
      <c r="A1478">
        <v>1927</v>
      </c>
      <c r="B1478">
        <v>2.0399E-2</v>
      </c>
      <c r="C1478">
        <v>-1.2017E-2</v>
      </c>
      <c r="D1478">
        <f t="shared" si="92"/>
        <v>1.2017E-2</v>
      </c>
      <c r="E1478">
        <v>5.646E-3</v>
      </c>
      <c r="F1478">
        <f t="shared" si="93"/>
        <v>5.646E-3</v>
      </c>
      <c r="G1478">
        <v>1.604E-3</v>
      </c>
      <c r="H1478">
        <f t="shared" si="94"/>
        <v>1.604E-3</v>
      </c>
      <c r="I1478">
        <v>1.6369999999999999E-2</v>
      </c>
      <c r="J1478">
        <f t="shared" si="95"/>
        <v>1.6369999999999999E-2</v>
      </c>
      <c r="L1478">
        <v>1927</v>
      </c>
      <c r="M1478">
        <v>5.646E-3</v>
      </c>
      <c r="O1478">
        <v>1927</v>
      </c>
      <c r="P1478">
        <v>1.604E-3</v>
      </c>
      <c r="R1478">
        <v>1927</v>
      </c>
      <c r="S1478">
        <v>1.6369999999999999E-2</v>
      </c>
    </row>
    <row r="1479" spans="1:19" x14ac:dyDescent="0.25">
      <c r="A1479">
        <v>1928</v>
      </c>
      <c r="B1479">
        <v>2.0445000000000001E-2</v>
      </c>
      <c r="C1479">
        <v>-1.2112E-2</v>
      </c>
      <c r="D1479">
        <f t="shared" si="92"/>
        <v>1.2112E-2</v>
      </c>
      <c r="E1479">
        <v>6.293E-3</v>
      </c>
      <c r="F1479">
        <f t="shared" si="93"/>
        <v>6.293E-3</v>
      </c>
      <c r="G1479">
        <v>1.4430000000000001E-3</v>
      </c>
      <c r="H1479">
        <f t="shared" si="94"/>
        <v>1.4430000000000001E-3</v>
      </c>
      <c r="I1479">
        <v>1.6027E-2</v>
      </c>
      <c r="J1479">
        <f t="shared" si="95"/>
        <v>1.6027E-2</v>
      </c>
      <c r="L1479">
        <v>1928</v>
      </c>
      <c r="M1479">
        <v>6.293E-3</v>
      </c>
      <c r="O1479">
        <v>1928</v>
      </c>
      <c r="P1479">
        <v>1.4430000000000001E-3</v>
      </c>
      <c r="R1479">
        <v>1928</v>
      </c>
      <c r="S1479">
        <v>1.6027E-2</v>
      </c>
    </row>
    <row r="1480" spans="1:19" x14ac:dyDescent="0.25">
      <c r="A1480">
        <v>1929</v>
      </c>
      <c r="B1480">
        <v>2.0492E-2</v>
      </c>
      <c r="C1480">
        <v>-1.2211E-2</v>
      </c>
      <c r="D1480">
        <f t="shared" si="92"/>
        <v>1.2211E-2</v>
      </c>
      <c r="E1480">
        <v>6.9020000000000001E-3</v>
      </c>
      <c r="F1480">
        <f t="shared" si="93"/>
        <v>6.9020000000000001E-3</v>
      </c>
      <c r="G1480">
        <v>1.1590000000000001E-3</v>
      </c>
      <c r="H1480">
        <f t="shared" si="94"/>
        <v>1.1590000000000001E-3</v>
      </c>
      <c r="I1480">
        <v>1.5681E-2</v>
      </c>
      <c r="J1480">
        <f t="shared" si="95"/>
        <v>1.5681E-2</v>
      </c>
      <c r="L1480">
        <v>1929</v>
      </c>
      <c r="M1480">
        <v>6.9020000000000001E-3</v>
      </c>
      <c r="O1480">
        <v>1929</v>
      </c>
      <c r="P1480">
        <v>1.1590000000000001E-3</v>
      </c>
      <c r="R1480">
        <v>1929</v>
      </c>
      <c r="S1480">
        <v>1.5681E-2</v>
      </c>
    </row>
    <row r="1481" spans="1:19" x14ac:dyDescent="0.25">
      <c r="A1481">
        <v>1930</v>
      </c>
      <c r="B1481">
        <v>2.0538000000000001E-2</v>
      </c>
      <c r="C1481">
        <v>-1.2288E-2</v>
      </c>
      <c r="D1481">
        <f t="shared" si="92"/>
        <v>1.2288E-2</v>
      </c>
      <c r="E1481">
        <v>7.3159999999999996E-3</v>
      </c>
      <c r="F1481">
        <f t="shared" si="93"/>
        <v>7.3159999999999996E-3</v>
      </c>
      <c r="G1481">
        <v>5.5199999999999997E-4</v>
      </c>
      <c r="H1481">
        <f t="shared" si="94"/>
        <v>5.5199999999999997E-4</v>
      </c>
      <c r="I1481">
        <v>1.5346E-2</v>
      </c>
      <c r="J1481">
        <f t="shared" si="95"/>
        <v>1.5346E-2</v>
      </c>
      <c r="L1481">
        <v>1930</v>
      </c>
      <c r="M1481">
        <v>7.3159999999999996E-3</v>
      </c>
      <c r="O1481">
        <v>1930</v>
      </c>
      <c r="P1481">
        <v>5.5199999999999997E-4</v>
      </c>
      <c r="R1481">
        <v>1930</v>
      </c>
      <c r="S1481">
        <v>1.5346E-2</v>
      </c>
    </row>
    <row r="1482" spans="1:19" x14ac:dyDescent="0.25">
      <c r="A1482">
        <v>1931</v>
      </c>
      <c r="B1482">
        <v>2.0586E-2</v>
      </c>
      <c r="C1482">
        <v>-1.2378E-2</v>
      </c>
      <c r="D1482">
        <f t="shared" si="92"/>
        <v>1.2378E-2</v>
      </c>
      <c r="E1482">
        <v>7.4279999999999997E-3</v>
      </c>
      <c r="F1482">
        <f t="shared" si="93"/>
        <v>7.4279999999999997E-3</v>
      </c>
      <c r="G1482">
        <v>6.7000000000000002E-5</v>
      </c>
      <c r="H1482">
        <f t="shared" si="94"/>
        <v>6.7000000000000002E-5</v>
      </c>
      <c r="I1482">
        <v>1.4988E-2</v>
      </c>
      <c r="J1482">
        <f t="shared" si="95"/>
        <v>1.4988E-2</v>
      </c>
      <c r="L1482">
        <v>1931</v>
      </c>
      <c r="M1482">
        <v>7.4279999999999997E-3</v>
      </c>
      <c r="O1482">
        <v>1931</v>
      </c>
      <c r="P1482">
        <v>6.7000000000000002E-5</v>
      </c>
      <c r="R1482">
        <v>1931</v>
      </c>
      <c r="S1482">
        <v>1.4988E-2</v>
      </c>
    </row>
    <row r="1483" spans="1:19" x14ac:dyDescent="0.25">
      <c r="A1483">
        <v>1932</v>
      </c>
      <c r="B1483">
        <v>2.0634E-2</v>
      </c>
      <c r="C1483">
        <v>-1.2473E-2</v>
      </c>
      <c r="D1483">
        <f t="shared" si="92"/>
        <v>1.2473E-2</v>
      </c>
      <c r="E1483">
        <v>7.43E-3</v>
      </c>
      <c r="F1483">
        <f t="shared" si="93"/>
        <v>7.43E-3</v>
      </c>
      <c r="G1483">
        <v>9.7999999999999997E-5</v>
      </c>
      <c r="H1483">
        <f t="shared" si="94"/>
        <v>9.7999999999999997E-5</v>
      </c>
      <c r="I1483">
        <v>1.4633E-2</v>
      </c>
      <c r="J1483">
        <f t="shared" si="95"/>
        <v>1.4633E-2</v>
      </c>
      <c r="L1483">
        <v>1932</v>
      </c>
      <c r="M1483">
        <v>7.43E-3</v>
      </c>
      <c r="O1483">
        <v>1932</v>
      </c>
      <c r="P1483">
        <v>9.7999999999999997E-5</v>
      </c>
      <c r="R1483">
        <v>1932</v>
      </c>
      <c r="S1483">
        <v>1.4633E-2</v>
      </c>
    </row>
    <row r="1484" spans="1:19" x14ac:dyDescent="0.25">
      <c r="A1484">
        <v>1933</v>
      </c>
      <c r="B1484">
        <v>2.0684999999999999E-2</v>
      </c>
      <c r="C1484">
        <v>-1.2579E-2</v>
      </c>
      <c r="D1484">
        <f t="shared" si="92"/>
        <v>1.2579E-2</v>
      </c>
      <c r="E1484">
        <v>7.5370000000000003E-3</v>
      </c>
      <c r="F1484">
        <f t="shared" si="93"/>
        <v>7.5370000000000003E-3</v>
      </c>
      <c r="G1484">
        <v>5.2300000000000003E-4</v>
      </c>
      <c r="H1484">
        <f t="shared" si="94"/>
        <v>5.2300000000000003E-4</v>
      </c>
      <c r="I1484">
        <v>1.4262E-2</v>
      </c>
      <c r="J1484">
        <f t="shared" si="95"/>
        <v>1.4262E-2</v>
      </c>
      <c r="L1484">
        <v>1933</v>
      </c>
      <c r="M1484">
        <v>7.5370000000000003E-3</v>
      </c>
      <c r="O1484">
        <v>1933</v>
      </c>
      <c r="P1484">
        <v>5.2300000000000003E-4</v>
      </c>
      <c r="R1484">
        <v>1933</v>
      </c>
      <c r="S1484">
        <v>1.4262E-2</v>
      </c>
    </row>
    <row r="1485" spans="1:19" x14ac:dyDescent="0.25">
      <c r="A1485">
        <v>1934</v>
      </c>
      <c r="B1485">
        <v>2.0733000000000001E-2</v>
      </c>
      <c r="C1485">
        <v>-1.2666E-2</v>
      </c>
      <c r="D1485">
        <f t="shared" si="92"/>
        <v>1.2666E-2</v>
      </c>
      <c r="E1485">
        <v>7.8689999999999993E-3</v>
      </c>
      <c r="F1485">
        <f t="shared" si="93"/>
        <v>7.8689999999999993E-3</v>
      </c>
      <c r="G1485">
        <v>8.9700000000000001E-4</v>
      </c>
      <c r="H1485">
        <f t="shared" si="94"/>
        <v>8.9700000000000001E-4</v>
      </c>
      <c r="I1485">
        <v>1.3911E-2</v>
      </c>
      <c r="J1485">
        <f t="shared" si="95"/>
        <v>1.3911E-2</v>
      </c>
      <c r="L1485">
        <v>1934</v>
      </c>
      <c r="M1485">
        <v>7.8689999999999993E-3</v>
      </c>
      <c r="O1485">
        <v>1934</v>
      </c>
      <c r="P1485">
        <v>8.9700000000000001E-4</v>
      </c>
      <c r="R1485">
        <v>1934</v>
      </c>
      <c r="S1485">
        <v>1.3911E-2</v>
      </c>
    </row>
    <row r="1486" spans="1:19" x14ac:dyDescent="0.25">
      <c r="A1486">
        <v>1935</v>
      </c>
      <c r="B1486">
        <v>2.0778999999999999E-2</v>
      </c>
      <c r="C1486">
        <v>-1.2749E-2</v>
      </c>
      <c r="D1486">
        <f t="shared" si="92"/>
        <v>1.2749E-2</v>
      </c>
      <c r="E1486">
        <v>8.2780000000000006E-3</v>
      </c>
      <c r="F1486">
        <f t="shared" si="93"/>
        <v>8.2780000000000006E-3</v>
      </c>
      <c r="G1486">
        <v>9.5299999999999996E-4</v>
      </c>
      <c r="H1486">
        <f t="shared" si="94"/>
        <v>9.5299999999999996E-4</v>
      </c>
      <c r="I1486">
        <v>1.3576E-2</v>
      </c>
      <c r="J1486">
        <f t="shared" si="95"/>
        <v>1.3576E-2</v>
      </c>
      <c r="L1486">
        <v>1935</v>
      </c>
      <c r="M1486">
        <v>8.2780000000000006E-3</v>
      </c>
      <c r="O1486">
        <v>1935</v>
      </c>
      <c r="P1486">
        <v>9.5299999999999996E-4</v>
      </c>
      <c r="R1486">
        <v>1935</v>
      </c>
      <c r="S1486">
        <v>1.3576E-2</v>
      </c>
    </row>
    <row r="1487" spans="1:19" x14ac:dyDescent="0.25">
      <c r="A1487">
        <v>1936</v>
      </c>
      <c r="B1487">
        <v>2.0826999999999998E-2</v>
      </c>
      <c r="C1487">
        <v>-1.2832E-2</v>
      </c>
      <c r="D1487">
        <f t="shared" si="92"/>
        <v>1.2832E-2</v>
      </c>
      <c r="E1487">
        <v>8.6429999999999996E-3</v>
      </c>
      <c r="F1487">
        <f t="shared" si="93"/>
        <v>8.6429999999999996E-3</v>
      </c>
      <c r="G1487">
        <v>8.4000000000000003E-4</v>
      </c>
      <c r="H1487">
        <f t="shared" si="94"/>
        <v>8.4000000000000003E-4</v>
      </c>
      <c r="I1487">
        <v>1.3226999999999999E-2</v>
      </c>
      <c r="J1487">
        <f t="shared" si="95"/>
        <v>1.3226999999999999E-2</v>
      </c>
      <c r="L1487">
        <v>1936</v>
      </c>
      <c r="M1487">
        <v>8.6429999999999996E-3</v>
      </c>
      <c r="O1487">
        <v>1936</v>
      </c>
      <c r="P1487">
        <v>8.4000000000000003E-4</v>
      </c>
      <c r="R1487">
        <v>1936</v>
      </c>
      <c r="S1487">
        <v>1.3226999999999999E-2</v>
      </c>
    </row>
    <row r="1488" spans="1:19" x14ac:dyDescent="0.25">
      <c r="A1488">
        <v>1937</v>
      </c>
      <c r="B1488">
        <v>2.0877E-2</v>
      </c>
      <c r="C1488">
        <v>-1.2903E-2</v>
      </c>
      <c r="D1488">
        <f t="shared" si="92"/>
        <v>1.2903E-2</v>
      </c>
      <c r="E1488">
        <v>8.9549999999999994E-3</v>
      </c>
      <c r="F1488">
        <f t="shared" si="93"/>
        <v>8.9549999999999994E-3</v>
      </c>
      <c r="G1488">
        <v>5.0299999999999997E-4</v>
      </c>
      <c r="H1488">
        <f t="shared" si="94"/>
        <v>5.0299999999999997E-4</v>
      </c>
      <c r="I1488">
        <v>1.2862999999999999E-2</v>
      </c>
      <c r="J1488">
        <f t="shared" si="95"/>
        <v>1.2862999999999999E-2</v>
      </c>
      <c r="L1488">
        <v>1937</v>
      </c>
      <c r="M1488">
        <v>8.9549999999999994E-3</v>
      </c>
      <c r="O1488">
        <v>1937</v>
      </c>
      <c r="P1488">
        <v>5.0299999999999997E-4</v>
      </c>
      <c r="R1488">
        <v>1937</v>
      </c>
      <c r="S1488">
        <v>1.2862999999999999E-2</v>
      </c>
    </row>
    <row r="1489" spans="1:19" x14ac:dyDescent="0.25">
      <c r="A1489">
        <v>1938</v>
      </c>
      <c r="B1489">
        <v>2.0923000000000001E-2</v>
      </c>
      <c r="C1489">
        <v>-1.2978999999999999E-2</v>
      </c>
      <c r="D1489">
        <f t="shared" si="92"/>
        <v>1.2978999999999999E-2</v>
      </c>
      <c r="E1489">
        <v>9.0589999999999993E-3</v>
      </c>
      <c r="F1489">
        <f t="shared" si="93"/>
        <v>9.0589999999999993E-3</v>
      </c>
      <c r="G1489">
        <v>-1.5899999999999999E-4</v>
      </c>
      <c r="H1489">
        <f t="shared" si="94"/>
        <v>1.5899999999999999E-4</v>
      </c>
      <c r="I1489">
        <v>1.2526000000000001E-2</v>
      </c>
      <c r="J1489">
        <f t="shared" si="95"/>
        <v>1.2526000000000001E-2</v>
      </c>
      <c r="L1489">
        <v>1938</v>
      </c>
      <c r="M1489">
        <v>9.0589999999999993E-3</v>
      </c>
      <c r="O1489">
        <v>1938</v>
      </c>
      <c r="P1489">
        <v>1.5899999999999999E-4</v>
      </c>
      <c r="R1489">
        <v>1938</v>
      </c>
      <c r="S1489">
        <v>1.2526000000000001E-2</v>
      </c>
    </row>
    <row r="1490" spans="1:19" x14ac:dyDescent="0.25">
      <c r="A1490">
        <v>1939</v>
      </c>
      <c r="B1490">
        <v>2.0969000000000002E-2</v>
      </c>
      <c r="C1490">
        <v>-1.3054E-2</v>
      </c>
      <c r="D1490">
        <f t="shared" si="92"/>
        <v>1.3054E-2</v>
      </c>
      <c r="E1490">
        <v>8.8380000000000004E-3</v>
      </c>
      <c r="F1490">
        <f t="shared" si="93"/>
        <v>8.8380000000000004E-3</v>
      </c>
      <c r="G1490">
        <v>-7.36E-4</v>
      </c>
      <c r="H1490">
        <f t="shared" si="94"/>
        <v>7.36E-4</v>
      </c>
      <c r="I1490">
        <v>1.2189999999999999E-2</v>
      </c>
      <c r="J1490">
        <f t="shared" si="95"/>
        <v>1.2189999999999999E-2</v>
      </c>
      <c r="L1490">
        <v>1939</v>
      </c>
      <c r="M1490">
        <v>8.8380000000000004E-3</v>
      </c>
      <c r="O1490">
        <v>1939</v>
      </c>
      <c r="P1490">
        <v>7.36E-4</v>
      </c>
      <c r="R1490">
        <v>1939</v>
      </c>
      <c r="S1490">
        <v>1.2189999999999999E-2</v>
      </c>
    </row>
    <row r="1491" spans="1:19" x14ac:dyDescent="0.25">
      <c r="A1491">
        <v>1940</v>
      </c>
      <c r="B1491">
        <v>2.1014999999999999E-2</v>
      </c>
      <c r="C1491">
        <v>-1.3138E-2</v>
      </c>
      <c r="D1491">
        <f t="shared" si="92"/>
        <v>1.3138E-2</v>
      </c>
      <c r="E1491">
        <v>8.4679999999999998E-3</v>
      </c>
      <c r="F1491">
        <f t="shared" si="93"/>
        <v>8.4679999999999998E-3</v>
      </c>
      <c r="G1491">
        <v>-8.2200000000000003E-4</v>
      </c>
      <c r="H1491">
        <f t="shared" si="94"/>
        <v>8.2200000000000003E-4</v>
      </c>
      <c r="I1491">
        <v>1.1854E-2</v>
      </c>
      <c r="J1491">
        <f t="shared" si="95"/>
        <v>1.1854E-2</v>
      </c>
      <c r="L1491">
        <v>1940</v>
      </c>
      <c r="M1491">
        <v>8.4679999999999998E-3</v>
      </c>
      <c r="O1491">
        <v>1940</v>
      </c>
      <c r="P1491">
        <v>8.2200000000000003E-4</v>
      </c>
      <c r="R1491">
        <v>1940</v>
      </c>
      <c r="S1491">
        <v>1.1854E-2</v>
      </c>
    </row>
    <row r="1492" spans="1:19" x14ac:dyDescent="0.25">
      <c r="A1492">
        <v>1941</v>
      </c>
      <c r="B1492">
        <v>2.1055999999999998E-2</v>
      </c>
      <c r="C1492">
        <v>-1.3228999999999999E-2</v>
      </c>
      <c r="D1492">
        <f t="shared" si="92"/>
        <v>1.3228999999999999E-2</v>
      </c>
      <c r="E1492">
        <v>8.1679999999999999E-3</v>
      </c>
      <c r="F1492">
        <f t="shared" si="93"/>
        <v>8.1679999999999999E-3</v>
      </c>
      <c r="G1492">
        <v>-7.6599999999999997E-4</v>
      </c>
      <c r="H1492">
        <f t="shared" si="94"/>
        <v>7.6599999999999997E-4</v>
      </c>
      <c r="I1492">
        <v>1.1546000000000001E-2</v>
      </c>
      <c r="J1492">
        <f t="shared" si="95"/>
        <v>1.1546000000000001E-2</v>
      </c>
      <c r="L1492">
        <v>1941</v>
      </c>
      <c r="M1492">
        <v>8.1679999999999999E-3</v>
      </c>
      <c r="O1492">
        <v>1941</v>
      </c>
      <c r="P1492">
        <v>7.6599999999999997E-4</v>
      </c>
      <c r="R1492">
        <v>1941</v>
      </c>
      <c r="S1492">
        <v>1.1546000000000001E-2</v>
      </c>
    </row>
    <row r="1493" spans="1:19" x14ac:dyDescent="0.25">
      <c r="A1493">
        <v>1942</v>
      </c>
      <c r="B1493">
        <v>2.1094000000000002E-2</v>
      </c>
      <c r="C1493">
        <v>-1.3311E-2</v>
      </c>
      <c r="D1493">
        <f t="shared" si="92"/>
        <v>1.3311E-2</v>
      </c>
      <c r="E1493">
        <v>7.8209999999999998E-3</v>
      </c>
      <c r="F1493">
        <f t="shared" si="93"/>
        <v>7.8209999999999998E-3</v>
      </c>
      <c r="G1493">
        <v>-8.5499999999999997E-4</v>
      </c>
      <c r="H1493">
        <f t="shared" si="94"/>
        <v>8.5499999999999997E-4</v>
      </c>
      <c r="I1493">
        <v>1.1269E-2</v>
      </c>
      <c r="J1493">
        <f t="shared" si="95"/>
        <v>1.1269E-2</v>
      </c>
      <c r="L1493">
        <v>1942</v>
      </c>
      <c r="M1493">
        <v>7.8209999999999998E-3</v>
      </c>
      <c r="O1493">
        <v>1942</v>
      </c>
      <c r="P1493">
        <v>8.5499999999999997E-4</v>
      </c>
      <c r="R1493">
        <v>1942</v>
      </c>
      <c r="S1493">
        <v>1.1269E-2</v>
      </c>
    </row>
    <row r="1494" spans="1:19" x14ac:dyDescent="0.25">
      <c r="A1494">
        <v>1943</v>
      </c>
      <c r="B1494">
        <v>2.1134E-2</v>
      </c>
      <c r="C1494">
        <v>-1.3384999999999999E-2</v>
      </c>
      <c r="D1494">
        <f t="shared" si="92"/>
        <v>1.3384999999999999E-2</v>
      </c>
      <c r="E1494">
        <v>7.4159999999999998E-3</v>
      </c>
      <c r="F1494">
        <f t="shared" si="93"/>
        <v>7.4159999999999998E-3</v>
      </c>
      <c r="G1494">
        <v>-6.5300000000000004E-4</v>
      </c>
      <c r="H1494">
        <f t="shared" si="94"/>
        <v>6.5300000000000004E-4</v>
      </c>
      <c r="I1494">
        <v>1.0976E-2</v>
      </c>
      <c r="J1494">
        <f t="shared" si="95"/>
        <v>1.0976E-2</v>
      </c>
      <c r="L1494">
        <v>1943</v>
      </c>
      <c r="M1494">
        <v>7.4159999999999998E-3</v>
      </c>
      <c r="O1494">
        <v>1943</v>
      </c>
      <c r="P1494">
        <v>6.5300000000000004E-4</v>
      </c>
      <c r="R1494">
        <v>1943</v>
      </c>
      <c r="S1494">
        <v>1.0976E-2</v>
      </c>
    </row>
    <row r="1495" spans="1:19" x14ac:dyDescent="0.25">
      <c r="A1495">
        <v>1944</v>
      </c>
      <c r="B1495">
        <v>2.1176E-2</v>
      </c>
      <c r="C1495">
        <v>-1.346E-2</v>
      </c>
      <c r="D1495">
        <f t="shared" si="92"/>
        <v>1.346E-2</v>
      </c>
      <c r="E1495">
        <v>7.2049999999999996E-3</v>
      </c>
      <c r="F1495">
        <f t="shared" si="93"/>
        <v>7.2049999999999996E-3</v>
      </c>
      <c r="G1495">
        <v>-2.6699999999999998E-4</v>
      </c>
      <c r="H1495">
        <f t="shared" si="94"/>
        <v>2.6699999999999998E-4</v>
      </c>
      <c r="I1495">
        <v>1.0677000000000001E-2</v>
      </c>
      <c r="J1495">
        <f t="shared" si="95"/>
        <v>1.0677000000000001E-2</v>
      </c>
      <c r="L1495">
        <v>1944</v>
      </c>
      <c r="M1495">
        <v>7.2049999999999996E-3</v>
      </c>
      <c r="O1495">
        <v>1944</v>
      </c>
      <c r="P1495">
        <v>2.6699999999999998E-4</v>
      </c>
      <c r="R1495">
        <v>1944</v>
      </c>
      <c r="S1495">
        <v>1.0677000000000001E-2</v>
      </c>
    </row>
    <row r="1496" spans="1:19" x14ac:dyDescent="0.25">
      <c r="A1496">
        <v>1945</v>
      </c>
      <c r="B1496">
        <v>2.1215000000000001E-2</v>
      </c>
      <c r="C1496">
        <v>-1.3532000000000001E-2</v>
      </c>
      <c r="D1496">
        <f t="shared" si="92"/>
        <v>1.3532000000000001E-2</v>
      </c>
      <c r="E1496">
        <v>7.11E-3</v>
      </c>
      <c r="F1496">
        <f t="shared" si="93"/>
        <v>7.11E-3</v>
      </c>
      <c r="G1496">
        <v>-1.7799999999999999E-4</v>
      </c>
      <c r="H1496">
        <f t="shared" si="94"/>
        <v>1.7799999999999999E-4</v>
      </c>
      <c r="I1496">
        <v>1.0390999999999999E-2</v>
      </c>
      <c r="J1496">
        <f t="shared" si="95"/>
        <v>1.0390999999999999E-2</v>
      </c>
      <c r="L1496">
        <v>1945</v>
      </c>
      <c r="M1496">
        <v>7.11E-3</v>
      </c>
      <c r="O1496">
        <v>1945</v>
      </c>
      <c r="P1496">
        <v>1.7799999999999999E-4</v>
      </c>
      <c r="R1496">
        <v>1945</v>
      </c>
      <c r="S1496">
        <v>1.0390999999999999E-2</v>
      </c>
    </row>
    <row r="1497" spans="1:19" x14ac:dyDescent="0.25">
      <c r="A1497">
        <v>1946</v>
      </c>
      <c r="B1497">
        <v>2.1253000000000001E-2</v>
      </c>
      <c r="C1497">
        <v>-1.3586000000000001E-2</v>
      </c>
      <c r="D1497">
        <f t="shared" si="92"/>
        <v>1.3586000000000001E-2</v>
      </c>
      <c r="E1497">
        <v>6.986E-3</v>
      </c>
      <c r="F1497">
        <f t="shared" si="93"/>
        <v>6.986E-3</v>
      </c>
      <c r="G1497">
        <v>-2.7099999999999997E-4</v>
      </c>
      <c r="H1497">
        <f t="shared" si="94"/>
        <v>2.7099999999999997E-4</v>
      </c>
      <c r="I1497">
        <v>1.0111E-2</v>
      </c>
      <c r="J1497">
        <f t="shared" si="95"/>
        <v>1.0111E-2</v>
      </c>
      <c r="L1497">
        <v>1946</v>
      </c>
      <c r="M1497">
        <v>6.986E-3</v>
      </c>
      <c r="O1497">
        <v>1946</v>
      </c>
      <c r="P1497">
        <v>2.7099999999999997E-4</v>
      </c>
      <c r="R1497">
        <v>1946</v>
      </c>
      <c r="S1497">
        <v>1.0111E-2</v>
      </c>
    </row>
    <row r="1498" spans="1:19" x14ac:dyDescent="0.25">
      <c r="A1498">
        <v>1947</v>
      </c>
      <c r="B1498">
        <v>2.129E-2</v>
      </c>
      <c r="C1498">
        <v>-1.3648E-2</v>
      </c>
      <c r="D1498">
        <f t="shared" si="92"/>
        <v>1.3648E-2</v>
      </c>
      <c r="E1498">
        <v>6.8329999999999997E-3</v>
      </c>
      <c r="F1498">
        <f t="shared" si="93"/>
        <v>6.8329999999999997E-3</v>
      </c>
      <c r="G1498">
        <v>-3.4699999999999998E-4</v>
      </c>
      <c r="H1498">
        <f t="shared" si="94"/>
        <v>3.4699999999999998E-4</v>
      </c>
      <c r="I1498">
        <v>9.8379999999999995E-3</v>
      </c>
      <c r="J1498">
        <f t="shared" si="95"/>
        <v>9.8379999999999995E-3</v>
      </c>
      <c r="L1498">
        <v>1947</v>
      </c>
      <c r="M1498">
        <v>6.8329999999999997E-3</v>
      </c>
      <c r="O1498">
        <v>1947</v>
      </c>
      <c r="P1498">
        <v>3.4699999999999998E-4</v>
      </c>
      <c r="R1498">
        <v>1947</v>
      </c>
      <c r="S1498">
        <v>9.8379999999999995E-3</v>
      </c>
    </row>
    <row r="1499" spans="1:19" x14ac:dyDescent="0.25">
      <c r="A1499">
        <v>1948</v>
      </c>
      <c r="B1499">
        <v>2.1326000000000001E-2</v>
      </c>
      <c r="C1499">
        <v>-1.372E-2</v>
      </c>
      <c r="D1499">
        <f t="shared" si="92"/>
        <v>1.372E-2</v>
      </c>
      <c r="E1499">
        <v>6.6569999999999997E-3</v>
      </c>
      <c r="F1499">
        <f t="shared" si="93"/>
        <v>6.6569999999999997E-3</v>
      </c>
      <c r="G1499">
        <v>-4.7800000000000002E-4</v>
      </c>
      <c r="H1499">
        <f t="shared" si="94"/>
        <v>4.7800000000000002E-4</v>
      </c>
      <c r="I1499">
        <v>9.5750000000000002E-3</v>
      </c>
      <c r="J1499">
        <f t="shared" si="95"/>
        <v>9.5750000000000002E-3</v>
      </c>
      <c r="L1499">
        <v>1948</v>
      </c>
      <c r="M1499">
        <v>6.6569999999999997E-3</v>
      </c>
      <c r="O1499">
        <v>1948</v>
      </c>
      <c r="P1499">
        <v>4.7800000000000002E-4</v>
      </c>
      <c r="R1499">
        <v>1948</v>
      </c>
      <c r="S1499">
        <v>9.5750000000000002E-3</v>
      </c>
    </row>
    <row r="1500" spans="1:19" x14ac:dyDescent="0.25">
      <c r="A1500">
        <v>1949</v>
      </c>
      <c r="B1500">
        <v>2.1361999999999999E-2</v>
      </c>
      <c r="C1500">
        <v>-1.3785E-2</v>
      </c>
      <c r="D1500">
        <f t="shared" si="92"/>
        <v>1.3785E-2</v>
      </c>
      <c r="E1500">
        <v>6.3949999999999996E-3</v>
      </c>
      <c r="F1500">
        <f t="shared" si="93"/>
        <v>6.3949999999999996E-3</v>
      </c>
      <c r="G1500">
        <v>-7.7499999999999997E-4</v>
      </c>
      <c r="H1500">
        <f t="shared" si="94"/>
        <v>7.7499999999999997E-4</v>
      </c>
      <c r="I1500">
        <v>9.3100000000000006E-3</v>
      </c>
      <c r="J1500">
        <f t="shared" si="95"/>
        <v>9.3100000000000006E-3</v>
      </c>
      <c r="L1500">
        <v>1949</v>
      </c>
      <c r="M1500">
        <v>6.3949999999999996E-3</v>
      </c>
      <c r="O1500">
        <v>1949</v>
      </c>
      <c r="P1500">
        <v>7.7499999999999997E-4</v>
      </c>
      <c r="R1500">
        <v>1949</v>
      </c>
      <c r="S1500">
        <v>9.3100000000000006E-3</v>
      </c>
    </row>
    <row r="1501" spans="1:19" x14ac:dyDescent="0.25">
      <c r="A1501">
        <v>1950</v>
      </c>
      <c r="B1501">
        <v>2.1398E-2</v>
      </c>
      <c r="C1501">
        <v>-1.3834000000000001E-2</v>
      </c>
      <c r="D1501">
        <f t="shared" si="92"/>
        <v>1.3834000000000001E-2</v>
      </c>
      <c r="E1501">
        <v>5.9670000000000001E-3</v>
      </c>
      <c r="F1501">
        <f t="shared" si="93"/>
        <v>5.9670000000000001E-3</v>
      </c>
      <c r="G1501">
        <v>-1.0369999999999999E-3</v>
      </c>
      <c r="H1501">
        <f t="shared" si="94"/>
        <v>1.0369999999999999E-3</v>
      </c>
      <c r="I1501">
        <v>9.0469999999999995E-3</v>
      </c>
      <c r="J1501">
        <f t="shared" si="95"/>
        <v>9.0469999999999995E-3</v>
      </c>
      <c r="L1501">
        <v>1950</v>
      </c>
      <c r="M1501">
        <v>5.9670000000000001E-3</v>
      </c>
      <c r="O1501">
        <v>1950</v>
      </c>
      <c r="P1501">
        <v>1.0369999999999999E-3</v>
      </c>
      <c r="R1501">
        <v>1950</v>
      </c>
      <c r="S1501">
        <v>9.0469999999999995E-3</v>
      </c>
    </row>
    <row r="1502" spans="1:19" x14ac:dyDescent="0.25">
      <c r="A1502">
        <v>1951</v>
      </c>
      <c r="B1502">
        <v>2.1432E-2</v>
      </c>
      <c r="C1502">
        <v>-1.3897E-2</v>
      </c>
      <c r="D1502">
        <f t="shared" si="92"/>
        <v>1.3897E-2</v>
      </c>
      <c r="E1502">
        <v>5.4840000000000002E-3</v>
      </c>
      <c r="F1502">
        <f t="shared" si="93"/>
        <v>5.4840000000000002E-3</v>
      </c>
      <c r="G1502">
        <v>-9.3000000000000005E-4</v>
      </c>
      <c r="H1502">
        <f t="shared" si="94"/>
        <v>9.3000000000000005E-4</v>
      </c>
      <c r="I1502">
        <v>8.7930000000000005E-3</v>
      </c>
      <c r="J1502">
        <f t="shared" si="95"/>
        <v>8.7930000000000005E-3</v>
      </c>
      <c r="L1502">
        <v>1951</v>
      </c>
      <c r="M1502">
        <v>5.4840000000000002E-3</v>
      </c>
      <c r="O1502">
        <v>1951</v>
      </c>
      <c r="P1502">
        <v>9.3000000000000005E-4</v>
      </c>
      <c r="R1502">
        <v>1951</v>
      </c>
      <c r="S1502">
        <v>8.7930000000000005E-3</v>
      </c>
    </row>
    <row r="1503" spans="1:19" x14ac:dyDescent="0.25">
      <c r="A1503">
        <v>1952</v>
      </c>
      <c r="B1503">
        <v>2.1467E-2</v>
      </c>
      <c r="C1503">
        <v>-1.3971000000000001E-2</v>
      </c>
      <c r="D1503">
        <f t="shared" si="92"/>
        <v>1.3971000000000001E-2</v>
      </c>
      <c r="E1503">
        <v>5.1510000000000002E-3</v>
      </c>
      <c r="F1503">
        <f t="shared" si="93"/>
        <v>5.1510000000000002E-3</v>
      </c>
      <c r="G1503">
        <v>-7.0399999999999998E-4</v>
      </c>
      <c r="H1503">
        <f t="shared" si="94"/>
        <v>7.0399999999999998E-4</v>
      </c>
      <c r="I1503">
        <v>8.5380000000000005E-3</v>
      </c>
      <c r="J1503">
        <f t="shared" si="95"/>
        <v>8.5380000000000005E-3</v>
      </c>
      <c r="L1503">
        <v>1952</v>
      </c>
      <c r="M1503">
        <v>5.1510000000000002E-3</v>
      </c>
      <c r="O1503">
        <v>1952</v>
      </c>
      <c r="P1503">
        <v>7.0399999999999998E-4</v>
      </c>
      <c r="R1503">
        <v>1952</v>
      </c>
      <c r="S1503">
        <v>8.5380000000000005E-3</v>
      </c>
    </row>
    <row r="1504" spans="1:19" x14ac:dyDescent="0.25">
      <c r="A1504">
        <v>1953</v>
      </c>
      <c r="B1504">
        <v>2.1500999999999999E-2</v>
      </c>
      <c r="C1504">
        <v>-1.4031999999999999E-2</v>
      </c>
      <c r="D1504">
        <f t="shared" si="92"/>
        <v>1.4031999999999999E-2</v>
      </c>
      <c r="E1504">
        <v>4.8700000000000002E-3</v>
      </c>
      <c r="F1504">
        <f t="shared" si="93"/>
        <v>4.8700000000000002E-3</v>
      </c>
      <c r="G1504">
        <v>-6.96E-4</v>
      </c>
      <c r="H1504">
        <f t="shared" si="94"/>
        <v>6.96E-4</v>
      </c>
      <c r="I1504">
        <v>8.2939999999999993E-3</v>
      </c>
      <c r="J1504">
        <f t="shared" si="95"/>
        <v>8.2939999999999993E-3</v>
      </c>
      <c r="L1504">
        <v>1953</v>
      </c>
      <c r="M1504">
        <v>4.8700000000000002E-3</v>
      </c>
      <c r="O1504">
        <v>1953</v>
      </c>
      <c r="P1504">
        <v>6.96E-4</v>
      </c>
      <c r="R1504">
        <v>1953</v>
      </c>
      <c r="S1504">
        <v>8.2939999999999993E-3</v>
      </c>
    </row>
    <row r="1505" spans="1:19" x14ac:dyDescent="0.25">
      <c r="A1505">
        <v>1954</v>
      </c>
      <c r="B1505">
        <v>2.1531000000000002E-2</v>
      </c>
      <c r="C1505">
        <v>-1.4083999999999999E-2</v>
      </c>
      <c r="D1505">
        <f t="shared" si="92"/>
        <v>1.4083999999999999E-2</v>
      </c>
      <c r="E1505">
        <v>4.5620000000000001E-3</v>
      </c>
      <c r="F1505">
        <f t="shared" si="93"/>
        <v>4.5620000000000001E-3</v>
      </c>
      <c r="G1505">
        <v>-6.7699999999999998E-4</v>
      </c>
      <c r="H1505">
        <f t="shared" si="94"/>
        <v>6.7699999999999998E-4</v>
      </c>
      <c r="I1505">
        <v>8.071E-3</v>
      </c>
      <c r="J1505">
        <f t="shared" si="95"/>
        <v>8.071E-3</v>
      </c>
      <c r="L1505">
        <v>1954</v>
      </c>
      <c r="M1505">
        <v>4.5620000000000001E-3</v>
      </c>
      <c r="O1505">
        <v>1954</v>
      </c>
      <c r="P1505">
        <v>6.7699999999999998E-4</v>
      </c>
      <c r="R1505">
        <v>1954</v>
      </c>
      <c r="S1505">
        <v>8.071E-3</v>
      </c>
    </row>
    <row r="1506" spans="1:19" x14ac:dyDescent="0.25">
      <c r="A1506">
        <v>1955</v>
      </c>
      <c r="B1506">
        <v>2.1565000000000001E-2</v>
      </c>
      <c r="C1506">
        <v>-1.4167000000000001E-2</v>
      </c>
      <c r="D1506">
        <f t="shared" si="92"/>
        <v>1.4167000000000001E-2</v>
      </c>
      <c r="E1506">
        <v>4.3150000000000003E-3</v>
      </c>
      <c r="F1506">
        <f t="shared" si="93"/>
        <v>4.3150000000000003E-3</v>
      </c>
      <c r="G1506">
        <v>-5.5999999999999995E-4</v>
      </c>
      <c r="H1506">
        <f t="shared" si="94"/>
        <v>5.5999999999999995E-4</v>
      </c>
      <c r="I1506">
        <v>7.8270000000000006E-3</v>
      </c>
      <c r="J1506">
        <f t="shared" si="95"/>
        <v>7.8270000000000006E-3</v>
      </c>
      <c r="L1506">
        <v>1955</v>
      </c>
      <c r="M1506">
        <v>4.3150000000000003E-3</v>
      </c>
      <c r="O1506">
        <v>1955</v>
      </c>
      <c r="P1506">
        <v>5.5999999999999995E-4</v>
      </c>
      <c r="R1506">
        <v>1955</v>
      </c>
      <c r="S1506">
        <v>7.8270000000000006E-3</v>
      </c>
    </row>
    <row r="1507" spans="1:19" x14ac:dyDescent="0.25">
      <c r="A1507">
        <v>1956</v>
      </c>
      <c r="B1507">
        <v>2.1597999999999999E-2</v>
      </c>
      <c r="C1507">
        <v>-1.4232E-2</v>
      </c>
      <c r="D1507">
        <f t="shared" si="92"/>
        <v>1.4232E-2</v>
      </c>
      <c r="E1507">
        <v>4.1050000000000001E-3</v>
      </c>
      <c r="F1507">
        <f t="shared" si="93"/>
        <v>4.1050000000000001E-3</v>
      </c>
      <c r="G1507">
        <v>-3.9399999999999998E-4</v>
      </c>
      <c r="H1507">
        <f t="shared" si="94"/>
        <v>3.9399999999999998E-4</v>
      </c>
      <c r="I1507">
        <v>7.5839999999999996E-3</v>
      </c>
      <c r="J1507">
        <f t="shared" si="95"/>
        <v>7.5839999999999996E-3</v>
      </c>
      <c r="L1507">
        <v>1956</v>
      </c>
      <c r="M1507">
        <v>4.1050000000000001E-3</v>
      </c>
      <c r="O1507">
        <v>1956</v>
      </c>
      <c r="P1507">
        <v>3.9399999999999998E-4</v>
      </c>
      <c r="R1507">
        <v>1956</v>
      </c>
      <c r="S1507">
        <v>7.5839999999999996E-3</v>
      </c>
    </row>
    <row r="1508" spans="1:19" x14ac:dyDescent="0.25">
      <c r="A1508">
        <v>1957</v>
      </c>
      <c r="B1508">
        <v>2.1631000000000001E-2</v>
      </c>
      <c r="C1508">
        <v>-1.4288E-2</v>
      </c>
      <c r="D1508">
        <f t="shared" si="92"/>
        <v>1.4288E-2</v>
      </c>
      <c r="E1508">
        <v>3.9789999999999999E-3</v>
      </c>
      <c r="F1508">
        <f t="shared" si="93"/>
        <v>3.9789999999999999E-3</v>
      </c>
      <c r="G1508">
        <v>-1.5799999999999999E-4</v>
      </c>
      <c r="H1508">
        <f t="shared" si="94"/>
        <v>1.5799999999999999E-4</v>
      </c>
      <c r="I1508">
        <v>7.3359999999999996E-3</v>
      </c>
      <c r="J1508">
        <f t="shared" si="95"/>
        <v>7.3359999999999996E-3</v>
      </c>
      <c r="L1508">
        <v>1957</v>
      </c>
      <c r="M1508">
        <v>3.9789999999999999E-3</v>
      </c>
      <c r="O1508">
        <v>1957</v>
      </c>
      <c r="P1508">
        <v>1.5799999999999999E-4</v>
      </c>
      <c r="R1508">
        <v>1957</v>
      </c>
      <c r="S1508">
        <v>7.3359999999999996E-3</v>
      </c>
    </row>
    <row r="1509" spans="1:19" x14ac:dyDescent="0.25">
      <c r="A1509">
        <v>1958</v>
      </c>
      <c r="B1509">
        <v>2.1663999999999999E-2</v>
      </c>
      <c r="C1509">
        <v>-1.4345E-2</v>
      </c>
      <c r="D1509">
        <f t="shared" si="92"/>
        <v>1.4345E-2</v>
      </c>
      <c r="E1509">
        <v>3.9449999999999997E-3</v>
      </c>
      <c r="F1509">
        <f t="shared" si="93"/>
        <v>3.9449999999999997E-3</v>
      </c>
      <c r="G1509">
        <v>-1.9000000000000001E-5</v>
      </c>
      <c r="H1509">
        <f t="shared" si="94"/>
        <v>1.9000000000000001E-5</v>
      </c>
      <c r="I1509">
        <v>7.0930000000000003E-3</v>
      </c>
      <c r="J1509">
        <f t="shared" si="95"/>
        <v>7.0930000000000003E-3</v>
      </c>
      <c r="L1509">
        <v>1958</v>
      </c>
      <c r="M1509">
        <v>3.9449999999999997E-3</v>
      </c>
      <c r="O1509">
        <v>1958</v>
      </c>
      <c r="P1509">
        <v>1.9000000000000001E-5</v>
      </c>
      <c r="R1509">
        <v>1958</v>
      </c>
      <c r="S1509">
        <v>7.0930000000000003E-3</v>
      </c>
    </row>
    <row r="1510" spans="1:19" x14ac:dyDescent="0.25">
      <c r="A1510">
        <v>1959</v>
      </c>
      <c r="B1510">
        <v>2.1697999999999999E-2</v>
      </c>
      <c r="C1510">
        <v>-1.4411999999999999E-2</v>
      </c>
      <c r="D1510">
        <f t="shared" si="92"/>
        <v>1.4411999999999999E-2</v>
      </c>
      <c r="E1510">
        <v>3.9240000000000004E-3</v>
      </c>
      <c r="F1510">
        <f t="shared" si="93"/>
        <v>3.9240000000000004E-3</v>
      </c>
      <c r="G1510">
        <v>2.1999999999999999E-5</v>
      </c>
      <c r="H1510">
        <f t="shared" si="94"/>
        <v>2.1999999999999999E-5</v>
      </c>
      <c r="I1510">
        <v>6.8469999999999998E-3</v>
      </c>
      <c r="J1510">
        <f t="shared" si="95"/>
        <v>6.8469999999999998E-3</v>
      </c>
      <c r="L1510">
        <v>1959</v>
      </c>
      <c r="M1510">
        <v>3.9240000000000004E-3</v>
      </c>
      <c r="O1510">
        <v>1959</v>
      </c>
      <c r="P1510">
        <v>2.1999999999999999E-5</v>
      </c>
      <c r="R1510">
        <v>1959</v>
      </c>
      <c r="S1510">
        <v>6.8469999999999998E-3</v>
      </c>
    </row>
    <row r="1511" spans="1:19" x14ac:dyDescent="0.25">
      <c r="A1511">
        <v>1960</v>
      </c>
      <c r="B1511">
        <v>2.1731E-2</v>
      </c>
      <c r="C1511">
        <v>-1.4458E-2</v>
      </c>
      <c r="D1511">
        <f t="shared" si="92"/>
        <v>1.4458E-2</v>
      </c>
      <c r="E1511">
        <v>3.9290000000000002E-3</v>
      </c>
      <c r="F1511">
        <f t="shared" si="93"/>
        <v>3.9290000000000002E-3</v>
      </c>
      <c r="G1511">
        <v>-4.8000000000000001E-5</v>
      </c>
      <c r="H1511">
        <f t="shared" si="94"/>
        <v>4.8000000000000001E-5</v>
      </c>
      <c r="I1511">
        <v>6.6010000000000001E-3</v>
      </c>
      <c r="J1511">
        <f t="shared" si="95"/>
        <v>6.6010000000000001E-3</v>
      </c>
      <c r="L1511">
        <v>1960</v>
      </c>
      <c r="M1511">
        <v>3.9290000000000002E-3</v>
      </c>
      <c r="O1511">
        <v>1960</v>
      </c>
      <c r="P1511">
        <v>4.8000000000000001E-5</v>
      </c>
      <c r="R1511">
        <v>1960</v>
      </c>
      <c r="S1511">
        <v>6.6010000000000001E-3</v>
      </c>
    </row>
    <row r="1512" spans="1:19" x14ac:dyDescent="0.25">
      <c r="A1512">
        <v>1961</v>
      </c>
      <c r="B1512">
        <v>2.1763999999999999E-2</v>
      </c>
      <c r="C1512">
        <v>-1.4478E-2</v>
      </c>
      <c r="D1512">
        <f t="shared" si="92"/>
        <v>1.4478E-2</v>
      </c>
      <c r="E1512">
        <v>3.8630000000000001E-3</v>
      </c>
      <c r="F1512">
        <f t="shared" si="93"/>
        <v>3.8630000000000001E-3</v>
      </c>
      <c r="G1512">
        <v>-3.0800000000000001E-4</v>
      </c>
      <c r="H1512">
        <f t="shared" si="94"/>
        <v>3.0800000000000001E-4</v>
      </c>
      <c r="I1512">
        <v>6.3569999999999998E-3</v>
      </c>
      <c r="J1512">
        <f t="shared" si="95"/>
        <v>6.3569999999999998E-3</v>
      </c>
      <c r="L1512">
        <v>1961</v>
      </c>
      <c r="M1512">
        <v>3.8630000000000001E-3</v>
      </c>
      <c r="O1512">
        <v>1961</v>
      </c>
      <c r="P1512">
        <v>3.0800000000000001E-4</v>
      </c>
      <c r="R1512">
        <v>1961</v>
      </c>
      <c r="S1512">
        <v>6.3569999999999998E-3</v>
      </c>
    </row>
    <row r="1513" spans="1:19" x14ac:dyDescent="0.25">
      <c r="A1513">
        <v>1962</v>
      </c>
      <c r="B1513">
        <v>2.1797E-2</v>
      </c>
      <c r="C1513">
        <v>-1.4524E-2</v>
      </c>
      <c r="D1513">
        <f t="shared" si="92"/>
        <v>1.4524E-2</v>
      </c>
      <c r="E1513">
        <v>3.6670000000000001E-3</v>
      </c>
      <c r="F1513">
        <f t="shared" si="93"/>
        <v>3.6670000000000001E-3</v>
      </c>
      <c r="G1513">
        <v>-3.9599999999999998E-4</v>
      </c>
      <c r="H1513">
        <f t="shared" si="94"/>
        <v>3.9599999999999998E-4</v>
      </c>
      <c r="I1513">
        <v>6.1159999999999999E-3</v>
      </c>
      <c r="J1513">
        <f t="shared" si="95"/>
        <v>6.1159999999999999E-3</v>
      </c>
      <c r="L1513">
        <v>1962</v>
      </c>
      <c r="M1513">
        <v>3.6670000000000001E-3</v>
      </c>
      <c r="O1513">
        <v>1962</v>
      </c>
      <c r="P1513">
        <v>3.9599999999999998E-4</v>
      </c>
      <c r="R1513">
        <v>1962</v>
      </c>
      <c r="S1513">
        <v>6.1159999999999999E-3</v>
      </c>
    </row>
    <row r="1514" spans="1:19" x14ac:dyDescent="0.25">
      <c r="A1514">
        <v>1963</v>
      </c>
      <c r="B1514">
        <v>2.1829999999999999E-2</v>
      </c>
      <c r="C1514">
        <v>-1.4563E-2</v>
      </c>
      <c r="D1514">
        <f t="shared" si="92"/>
        <v>1.4563E-2</v>
      </c>
      <c r="E1514">
        <v>3.5370000000000002E-3</v>
      </c>
      <c r="F1514">
        <f t="shared" si="93"/>
        <v>3.5370000000000002E-3</v>
      </c>
      <c r="G1514">
        <v>-1.13E-4</v>
      </c>
      <c r="H1514">
        <f t="shared" si="94"/>
        <v>1.13E-4</v>
      </c>
      <c r="I1514">
        <v>5.8710000000000004E-3</v>
      </c>
      <c r="J1514">
        <f t="shared" si="95"/>
        <v>5.8710000000000004E-3</v>
      </c>
      <c r="L1514">
        <v>1963</v>
      </c>
      <c r="M1514">
        <v>3.5370000000000002E-3</v>
      </c>
      <c r="O1514">
        <v>1963</v>
      </c>
      <c r="P1514">
        <v>1.13E-4</v>
      </c>
      <c r="R1514">
        <v>1963</v>
      </c>
      <c r="S1514">
        <v>5.8710000000000004E-3</v>
      </c>
    </row>
    <row r="1515" spans="1:19" x14ac:dyDescent="0.25">
      <c r="A1515">
        <v>1964</v>
      </c>
      <c r="B1515">
        <v>2.1863E-2</v>
      </c>
      <c r="C1515">
        <v>-1.4615E-2</v>
      </c>
      <c r="D1515">
        <f t="shared" si="92"/>
        <v>1.4615E-2</v>
      </c>
      <c r="E1515">
        <v>3.5750000000000001E-3</v>
      </c>
      <c r="F1515">
        <f t="shared" si="93"/>
        <v>3.5750000000000001E-3</v>
      </c>
      <c r="G1515">
        <v>1.66E-4</v>
      </c>
      <c r="H1515">
        <f t="shared" si="94"/>
        <v>1.66E-4</v>
      </c>
      <c r="I1515">
        <v>5.6290000000000003E-3</v>
      </c>
      <c r="J1515">
        <f t="shared" si="95"/>
        <v>5.6290000000000003E-3</v>
      </c>
      <c r="L1515">
        <v>1964</v>
      </c>
      <c r="M1515">
        <v>3.5750000000000001E-3</v>
      </c>
      <c r="O1515">
        <v>1964</v>
      </c>
      <c r="P1515">
        <v>1.66E-4</v>
      </c>
      <c r="R1515">
        <v>1964</v>
      </c>
      <c r="S1515">
        <v>5.6290000000000003E-3</v>
      </c>
    </row>
    <row r="1516" spans="1:19" x14ac:dyDescent="0.25">
      <c r="A1516">
        <v>1965</v>
      </c>
      <c r="B1516">
        <v>2.1894E-2</v>
      </c>
      <c r="C1516">
        <v>-1.468E-2</v>
      </c>
      <c r="D1516">
        <f t="shared" si="92"/>
        <v>1.468E-2</v>
      </c>
      <c r="E1516">
        <v>3.6700000000000001E-3</v>
      </c>
      <c r="F1516">
        <f t="shared" si="93"/>
        <v>3.6700000000000001E-3</v>
      </c>
      <c r="G1516">
        <v>1.9900000000000001E-4</v>
      </c>
      <c r="H1516">
        <f t="shared" si="94"/>
        <v>1.9900000000000001E-4</v>
      </c>
      <c r="I1516">
        <v>5.4010000000000004E-3</v>
      </c>
      <c r="J1516">
        <f t="shared" si="95"/>
        <v>5.4010000000000004E-3</v>
      </c>
      <c r="L1516">
        <v>1965</v>
      </c>
      <c r="M1516">
        <v>3.6700000000000001E-3</v>
      </c>
      <c r="O1516">
        <v>1965</v>
      </c>
      <c r="P1516">
        <v>1.9900000000000001E-4</v>
      </c>
      <c r="R1516">
        <v>1965</v>
      </c>
      <c r="S1516">
        <v>5.4010000000000004E-3</v>
      </c>
    </row>
    <row r="1517" spans="1:19" x14ac:dyDescent="0.25">
      <c r="A1517">
        <v>1966</v>
      </c>
      <c r="B1517">
        <v>2.1928E-2</v>
      </c>
      <c r="C1517">
        <v>-1.4765E-2</v>
      </c>
      <c r="D1517">
        <f t="shared" si="92"/>
        <v>1.4765E-2</v>
      </c>
      <c r="E1517">
        <v>3.7320000000000001E-3</v>
      </c>
      <c r="F1517">
        <f t="shared" si="93"/>
        <v>3.7320000000000001E-3</v>
      </c>
      <c r="G1517">
        <v>1.45E-4</v>
      </c>
      <c r="H1517">
        <f t="shared" si="94"/>
        <v>1.45E-4</v>
      </c>
      <c r="I1517">
        <v>5.156E-3</v>
      </c>
      <c r="J1517">
        <f t="shared" si="95"/>
        <v>5.156E-3</v>
      </c>
      <c r="L1517">
        <v>1966</v>
      </c>
      <c r="M1517">
        <v>3.7320000000000001E-3</v>
      </c>
      <c r="O1517">
        <v>1966</v>
      </c>
      <c r="P1517">
        <v>1.45E-4</v>
      </c>
      <c r="R1517">
        <v>1966</v>
      </c>
      <c r="S1517">
        <v>5.156E-3</v>
      </c>
    </row>
    <row r="1518" spans="1:19" x14ac:dyDescent="0.25">
      <c r="A1518">
        <v>1967</v>
      </c>
      <c r="B1518">
        <v>2.1961000000000001E-2</v>
      </c>
      <c r="C1518">
        <v>-1.4834E-2</v>
      </c>
      <c r="D1518">
        <f t="shared" si="92"/>
        <v>1.4834E-2</v>
      </c>
      <c r="E1518">
        <v>3.784E-3</v>
      </c>
      <c r="F1518">
        <f t="shared" si="93"/>
        <v>3.784E-3</v>
      </c>
      <c r="G1518">
        <v>1.8100000000000001E-4</v>
      </c>
      <c r="H1518">
        <f t="shared" si="94"/>
        <v>1.8100000000000001E-4</v>
      </c>
      <c r="I1518">
        <v>4.9119999999999997E-3</v>
      </c>
      <c r="J1518">
        <f t="shared" si="95"/>
        <v>4.9119999999999997E-3</v>
      </c>
      <c r="L1518">
        <v>1967</v>
      </c>
      <c r="M1518">
        <v>3.784E-3</v>
      </c>
      <c r="O1518">
        <v>1967</v>
      </c>
      <c r="P1518">
        <v>1.8100000000000001E-4</v>
      </c>
      <c r="R1518">
        <v>1967</v>
      </c>
      <c r="S1518">
        <v>4.9119999999999997E-3</v>
      </c>
    </row>
    <row r="1519" spans="1:19" x14ac:dyDescent="0.25">
      <c r="A1519">
        <v>1968</v>
      </c>
      <c r="B1519">
        <v>2.1994E-2</v>
      </c>
      <c r="C1519">
        <v>-1.4907E-2</v>
      </c>
      <c r="D1519">
        <f t="shared" si="92"/>
        <v>1.4907E-2</v>
      </c>
      <c r="E1519">
        <v>3.8760000000000001E-3</v>
      </c>
      <c r="F1519">
        <f t="shared" si="93"/>
        <v>3.8760000000000001E-3</v>
      </c>
      <c r="G1519">
        <v>1.5300000000000001E-4</v>
      </c>
      <c r="H1519">
        <f t="shared" si="94"/>
        <v>1.5300000000000001E-4</v>
      </c>
      <c r="I1519">
        <v>4.6670000000000001E-3</v>
      </c>
      <c r="J1519">
        <f t="shared" si="95"/>
        <v>4.6670000000000001E-3</v>
      </c>
      <c r="L1519">
        <v>1968</v>
      </c>
      <c r="M1519">
        <v>3.8760000000000001E-3</v>
      </c>
      <c r="O1519">
        <v>1968</v>
      </c>
      <c r="P1519">
        <v>1.5300000000000001E-4</v>
      </c>
      <c r="R1519">
        <v>1968</v>
      </c>
      <c r="S1519">
        <v>4.6670000000000001E-3</v>
      </c>
    </row>
    <row r="1520" spans="1:19" x14ac:dyDescent="0.25">
      <c r="A1520">
        <v>1969</v>
      </c>
      <c r="B1520">
        <v>2.2027999999999999E-2</v>
      </c>
      <c r="C1520">
        <v>-1.4962E-2</v>
      </c>
      <c r="D1520">
        <f t="shared" si="92"/>
        <v>1.4962E-2</v>
      </c>
      <c r="E1520">
        <v>3.9020000000000001E-3</v>
      </c>
      <c r="F1520">
        <f t="shared" si="93"/>
        <v>3.9020000000000001E-3</v>
      </c>
      <c r="G1520">
        <v>8.7999999999999998E-5</v>
      </c>
      <c r="H1520">
        <f t="shared" si="94"/>
        <v>8.7999999999999998E-5</v>
      </c>
      <c r="I1520">
        <v>4.4169999999999999E-3</v>
      </c>
      <c r="J1520">
        <f t="shared" si="95"/>
        <v>4.4169999999999999E-3</v>
      </c>
      <c r="L1520">
        <v>1969</v>
      </c>
      <c r="M1520">
        <v>3.9020000000000001E-3</v>
      </c>
      <c r="O1520">
        <v>1969</v>
      </c>
      <c r="P1520">
        <v>8.7999999999999998E-5</v>
      </c>
      <c r="R1520">
        <v>1969</v>
      </c>
      <c r="S1520">
        <v>4.4169999999999999E-3</v>
      </c>
    </row>
    <row r="1521" spans="1:19" x14ac:dyDescent="0.25">
      <c r="A1521">
        <v>1970</v>
      </c>
      <c r="B1521">
        <v>2.2064E-2</v>
      </c>
      <c r="C1521">
        <v>-1.4997999999999999E-2</v>
      </c>
      <c r="D1521">
        <f t="shared" si="92"/>
        <v>1.4997999999999999E-2</v>
      </c>
      <c r="E1521">
        <v>3.9420000000000002E-3</v>
      </c>
      <c r="F1521">
        <f t="shared" si="93"/>
        <v>3.9420000000000002E-3</v>
      </c>
      <c r="G1521">
        <v>3.6400000000000001E-4</v>
      </c>
      <c r="H1521">
        <f t="shared" si="94"/>
        <v>3.6400000000000001E-4</v>
      </c>
      <c r="I1521">
        <v>4.1590000000000004E-3</v>
      </c>
      <c r="J1521">
        <f t="shared" si="95"/>
        <v>4.1590000000000004E-3</v>
      </c>
      <c r="L1521">
        <v>1970</v>
      </c>
      <c r="M1521">
        <v>3.9420000000000002E-3</v>
      </c>
      <c r="O1521">
        <v>1970</v>
      </c>
      <c r="P1521">
        <v>3.6400000000000001E-4</v>
      </c>
      <c r="R1521">
        <v>1970</v>
      </c>
      <c r="S1521">
        <v>4.1590000000000004E-3</v>
      </c>
    </row>
    <row r="1522" spans="1:19" x14ac:dyDescent="0.25">
      <c r="A1522">
        <v>1971</v>
      </c>
      <c r="B1522">
        <v>2.2098E-2</v>
      </c>
      <c r="C1522">
        <v>-1.5056E-2</v>
      </c>
      <c r="D1522">
        <f t="shared" si="92"/>
        <v>1.5056E-2</v>
      </c>
      <c r="E1522">
        <v>4.1960000000000001E-3</v>
      </c>
      <c r="F1522">
        <f t="shared" si="93"/>
        <v>4.1960000000000001E-3</v>
      </c>
      <c r="G1522">
        <v>7.1500000000000003E-4</v>
      </c>
      <c r="H1522">
        <f t="shared" si="94"/>
        <v>7.1500000000000003E-4</v>
      </c>
      <c r="I1522">
        <v>3.9039999999999999E-3</v>
      </c>
      <c r="J1522">
        <f t="shared" si="95"/>
        <v>3.9039999999999999E-3</v>
      </c>
      <c r="L1522">
        <v>1971</v>
      </c>
      <c r="M1522">
        <v>4.1960000000000001E-3</v>
      </c>
      <c r="O1522">
        <v>1971</v>
      </c>
      <c r="P1522">
        <v>7.1500000000000003E-4</v>
      </c>
      <c r="R1522">
        <v>1971</v>
      </c>
      <c r="S1522">
        <v>3.9039999999999999E-3</v>
      </c>
    </row>
    <row r="1523" spans="1:19" x14ac:dyDescent="0.25">
      <c r="A1523">
        <v>1972</v>
      </c>
      <c r="B1523">
        <v>2.2134000000000001E-2</v>
      </c>
      <c r="C1523">
        <v>-1.5121000000000001E-2</v>
      </c>
      <c r="D1523">
        <f t="shared" si="92"/>
        <v>1.5121000000000001E-2</v>
      </c>
      <c r="E1523">
        <v>4.522E-3</v>
      </c>
      <c r="F1523">
        <f t="shared" si="93"/>
        <v>4.522E-3</v>
      </c>
      <c r="G1523">
        <v>6.1700000000000004E-4</v>
      </c>
      <c r="H1523">
        <f t="shared" si="94"/>
        <v>6.1700000000000004E-4</v>
      </c>
      <c r="I1523">
        <v>3.643E-3</v>
      </c>
      <c r="J1523">
        <f t="shared" si="95"/>
        <v>3.643E-3</v>
      </c>
      <c r="L1523">
        <v>1972</v>
      </c>
      <c r="M1523">
        <v>4.522E-3</v>
      </c>
      <c r="O1523">
        <v>1972</v>
      </c>
      <c r="P1523">
        <v>6.1700000000000004E-4</v>
      </c>
      <c r="R1523">
        <v>1972</v>
      </c>
      <c r="S1523">
        <v>3.643E-3</v>
      </c>
    </row>
    <row r="1524" spans="1:19" x14ac:dyDescent="0.25">
      <c r="A1524">
        <v>1973</v>
      </c>
      <c r="B1524">
        <v>2.2168E-2</v>
      </c>
      <c r="C1524">
        <v>-1.5174999999999999E-2</v>
      </c>
      <c r="D1524">
        <f t="shared" si="92"/>
        <v>1.5174999999999999E-2</v>
      </c>
      <c r="E1524">
        <v>4.7000000000000002E-3</v>
      </c>
      <c r="F1524">
        <f t="shared" si="93"/>
        <v>4.7000000000000002E-3</v>
      </c>
      <c r="G1524">
        <v>1.5699999999999999E-4</v>
      </c>
      <c r="H1524">
        <f t="shared" si="94"/>
        <v>1.5699999999999999E-4</v>
      </c>
      <c r="I1524">
        <v>3.3869999999999998E-3</v>
      </c>
      <c r="J1524">
        <f t="shared" si="95"/>
        <v>3.3869999999999998E-3</v>
      </c>
      <c r="L1524">
        <v>1973</v>
      </c>
      <c r="M1524">
        <v>4.7000000000000002E-3</v>
      </c>
      <c r="O1524">
        <v>1973</v>
      </c>
      <c r="P1524">
        <v>1.5699999999999999E-4</v>
      </c>
      <c r="R1524">
        <v>1973</v>
      </c>
      <c r="S1524">
        <v>3.3869999999999998E-3</v>
      </c>
    </row>
    <row r="1525" spans="1:19" x14ac:dyDescent="0.25">
      <c r="A1525">
        <v>1974</v>
      </c>
      <c r="B1525">
        <v>2.2203000000000001E-2</v>
      </c>
      <c r="C1525">
        <v>-1.5228999999999999E-2</v>
      </c>
      <c r="D1525">
        <f t="shared" si="92"/>
        <v>1.5228999999999999E-2</v>
      </c>
      <c r="E1525">
        <v>4.6579999999999998E-3</v>
      </c>
      <c r="F1525">
        <f t="shared" si="93"/>
        <v>4.6579999999999998E-3</v>
      </c>
      <c r="G1525">
        <v>-2.8200000000000002E-4</v>
      </c>
      <c r="H1525">
        <f t="shared" si="94"/>
        <v>2.8200000000000002E-4</v>
      </c>
      <c r="I1525">
        <v>3.1340000000000001E-3</v>
      </c>
      <c r="J1525">
        <f t="shared" si="95"/>
        <v>3.1340000000000001E-3</v>
      </c>
      <c r="L1525">
        <v>1974</v>
      </c>
      <c r="M1525">
        <v>4.6579999999999998E-3</v>
      </c>
      <c r="O1525">
        <v>1974</v>
      </c>
      <c r="P1525">
        <v>2.8200000000000002E-4</v>
      </c>
      <c r="R1525">
        <v>1974</v>
      </c>
      <c r="S1525">
        <v>3.1340000000000001E-3</v>
      </c>
    </row>
    <row r="1526" spans="1:19" x14ac:dyDescent="0.25">
      <c r="A1526">
        <v>1975</v>
      </c>
      <c r="B1526">
        <v>2.2238000000000001E-2</v>
      </c>
      <c r="C1526">
        <v>-1.5296000000000001E-2</v>
      </c>
      <c r="D1526">
        <f t="shared" si="92"/>
        <v>1.5296000000000001E-2</v>
      </c>
      <c r="E1526">
        <v>4.483E-3</v>
      </c>
      <c r="F1526">
        <f t="shared" si="93"/>
        <v>4.483E-3</v>
      </c>
      <c r="G1526">
        <v>-5.1000000000000004E-4</v>
      </c>
      <c r="H1526">
        <f t="shared" si="94"/>
        <v>5.1000000000000004E-4</v>
      </c>
      <c r="I1526">
        <v>2.8739999999999998E-3</v>
      </c>
      <c r="J1526">
        <f t="shared" si="95"/>
        <v>2.8739999999999998E-3</v>
      </c>
      <c r="L1526">
        <v>1975</v>
      </c>
      <c r="M1526">
        <v>4.483E-3</v>
      </c>
      <c r="O1526">
        <v>1975</v>
      </c>
      <c r="P1526">
        <v>5.1000000000000004E-4</v>
      </c>
      <c r="R1526">
        <v>1975</v>
      </c>
      <c r="S1526">
        <v>2.8739999999999998E-3</v>
      </c>
    </row>
    <row r="1527" spans="1:19" x14ac:dyDescent="0.25">
      <c r="A1527">
        <v>1976</v>
      </c>
      <c r="B1527">
        <v>2.2273000000000001E-2</v>
      </c>
      <c r="C1527">
        <v>-1.5357000000000001E-2</v>
      </c>
      <c r="D1527">
        <f t="shared" si="92"/>
        <v>1.5357000000000001E-2</v>
      </c>
      <c r="E1527">
        <v>4.2500000000000003E-3</v>
      </c>
      <c r="F1527">
        <f t="shared" si="93"/>
        <v>4.2500000000000003E-3</v>
      </c>
      <c r="G1527">
        <v>-6.1300000000000005E-4</v>
      </c>
      <c r="H1527">
        <f t="shared" si="94"/>
        <v>6.1300000000000005E-4</v>
      </c>
      <c r="I1527">
        <v>2.6180000000000001E-3</v>
      </c>
      <c r="J1527">
        <f t="shared" si="95"/>
        <v>2.6180000000000001E-3</v>
      </c>
      <c r="L1527">
        <v>1976</v>
      </c>
      <c r="M1527">
        <v>4.2500000000000003E-3</v>
      </c>
      <c r="O1527">
        <v>1976</v>
      </c>
      <c r="P1527">
        <v>6.1300000000000005E-4</v>
      </c>
      <c r="R1527">
        <v>1976</v>
      </c>
      <c r="S1527">
        <v>2.6180000000000001E-3</v>
      </c>
    </row>
    <row r="1528" spans="1:19" x14ac:dyDescent="0.25">
      <c r="A1528">
        <v>1977</v>
      </c>
      <c r="B1528">
        <v>2.2308999999999999E-2</v>
      </c>
      <c r="C1528">
        <v>-1.5424999999999999E-2</v>
      </c>
      <c r="D1528">
        <f t="shared" si="92"/>
        <v>1.5424999999999999E-2</v>
      </c>
      <c r="E1528">
        <v>3.9830000000000004E-3</v>
      </c>
      <c r="F1528">
        <f t="shared" si="93"/>
        <v>3.9830000000000004E-3</v>
      </c>
      <c r="G1528">
        <v>-4.7800000000000002E-4</v>
      </c>
      <c r="H1528">
        <f t="shared" si="94"/>
        <v>4.7800000000000002E-4</v>
      </c>
      <c r="I1528">
        <v>2.3509999999999998E-3</v>
      </c>
      <c r="J1528">
        <f t="shared" si="95"/>
        <v>2.3509999999999998E-3</v>
      </c>
      <c r="L1528">
        <v>1977</v>
      </c>
      <c r="M1528">
        <v>3.9830000000000004E-3</v>
      </c>
      <c r="O1528">
        <v>1977</v>
      </c>
      <c r="P1528">
        <v>4.7800000000000002E-4</v>
      </c>
      <c r="R1528">
        <v>1977</v>
      </c>
      <c r="S1528">
        <v>2.3509999999999998E-3</v>
      </c>
    </row>
    <row r="1529" spans="1:19" x14ac:dyDescent="0.25">
      <c r="A1529">
        <v>1978</v>
      </c>
      <c r="B1529">
        <v>2.2348E-2</v>
      </c>
      <c r="C1529">
        <v>-1.5526E-2</v>
      </c>
      <c r="D1529">
        <f t="shared" si="92"/>
        <v>1.5526E-2</v>
      </c>
      <c r="E1529">
        <v>3.859E-3</v>
      </c>
      <c r="F1529">
        <f t="shared" si="93"/>
        <v>3.859E-3</v>
      </c>
      <c r="G1529">
        <v>-9.7E-5</v>
      </c>
      <c r="H1529">
        <f t="shared" si="94"/>
        <v>9.7E-5</v>
      </c>
      <c r="I1529">
        <v>2.062E-3</v>
      </c>
      <c r="J1529">
        <f t="shared" si="95"/>
        <v>2.062E-3</v>
      </c>
      <c r="L1529">
        <v>1978</v>
      </c>
      <c r="M1529">
        <v>3.859E-3</v>
      </c>
      <c r="O1529">
        <v>1978</v>
      </c>
      <c r="P1529">
        <v>9.7E-5</v>
      </c>
      <c r="R1529">
        <v>1978</v>
      </c>
      <c r="S1529">
        <v>2.062E-3</v>
      </c>
    </row>
    <row r="1530" spans="1:19" x14ac:dyDescent="0.25">
      <c r="A1530">
        <v>1979</v>
      </c>
      <c r="B1530">
        <v>2.2384000000000001E-2</v>
      </c>
      <c r="C1530">
        <v>-1.5605000000000001E-2</v>
      </c>
      <c r="D1530">
        <f t="shared" si="92"/>
        <v>1.5605000000000001E-2</v>
      </c>
      <c r="E1530">
        <v>3.9029999999999998E-3</v>
      </c>
      <c r="F1530">
        <f t="shared" si="93"/>
        <v>3.9029999999999998E-3</v>
      </c>
      <c r="G1530">
        <v>1.9900000000000001E-4</v>
      </c>
      <c r="H1530">
        <f t="shared" si="94"/>
        <v>1.9900000000000001E-4</v>
      </c>
      <c r="I1530">
        <v>1.7910000000000001E-3</v>
      </c>
      <c r="J1530">
        <f t="shared" si="95"/>
        <v>1.7910000000000001E-3</v>
      </c>
      <c r="L1530">
        <v>1979</v>
      </c>
      <c r="M1530">
        <v>3.9029999999999998E-3</v>
      </c>
      <c r="O1530">
        <v>1979</v>
      </c>
      <c r="P1530">
        <v>1.9900000000000001E-4</v>
      </c>
      <c r="R1530">
        <v>1979</v>
      </c>
      <c r="S1530">
        <v>1.7910000000000001E-3</v>
      </c>
    </row>
    <row r="1531" spans="1:19" x14ac:dyDescent="0.25">
      <c r="A1531">
        <v>1980</v>
      </c>
      <c r="B1531">
        <v>2.2421E-2</v>
      </c>
      <c r="C1531">
        <v>-1.5675000000000001E-2</v>
      </c>
      <c r="D1531">
        <f t="shared" si="92"/>
        <v>1.5675000000000001E-2</v>
      </c>
      <c r="E1531">
        <v>4.0159999999999996E-3</v>
      </c>
      <c r="F1531">
        <f t="shared" si="93"/>
        <v>4.0159999999999996E-3</v>
      </c>
      <c r="G1531">
        <v>3.5500000000000001E-4</v>
      </c>
      <c r="H1531">
        <f t="shared" si="94"/>
        <v>3.5500000000000001E-4</v>
      </c>
      <c r="I1531">
        <v>1.519E-3</v>
      </c>
      <c r="J1531">
        <f t="shared" si="95"/>
        <v>1.519E-3</v>
      </c>
      <c r="L1531">
        <v>1980</v>
      </c>
      <c r="M1531">
        <v>4.0159999999999996E-3</v>
      </c>
      <c r="O1531">
        <v>1980</v>
      </c>
      <c r="P1531">
        <v>3.5500000000000001E-4</v>
      </c>
      <c r="R1531">
        <v>1980</v>
      </c>
      <c r="S1531">
        <v>1.519E-3</v>
      </c>
    </row>
    <row r="1532" spans="1:19" x14ac:dyDescent="0.25">
      <c r="A1532">
        <v>1981</v>
      </c>
      <c r="B1532">
        <v>2.2457999999999999E-2</v>
      </c>
      <c r="C1532">
        <v>-1.5722E-2</v>
      </c>
      <c r="D1532">
        <f t="shared" si="92"/>
        <v>1.5722E-2</v>
      </c>
      <c r="E1532">
        <v>4.1939999999999998E-3</v>
      </c>
      <c r="F1532">
        <f t="shared" si="93"/>
        <v>4.1939999999999998E-3</v>
      </c>
      <c r="G1532">
        <v>3.3700000000000001E-4</v>
      </c>
      <c r="H1532">
        <f t="shared" si="94"/>
        <v>3.3700000000000001E-4</v>
      </c>
      <c r="I1532">
        <v>1.25E-3</v>
      </c>
      <c r="J1532">
        <f t="shared" si="95"/>
        <v>1.25E-3</v>
      </c>
      <c r="L1532">
        <v>1981</v>
      </c>
      <c r="M1532">
        <v>4.1939999999999998E-3</v>
      </c>
      <c r="O1532">
        <v>1981</v>
      </c>
      <c r="P1532">
        <v>3.3700000000000001E-4</v>
      </c>
      <c r="R1532">
        <v>1981</v>
      </c>
      <c r="S1532">
        <v>1.25E-3</v>
      </c>
    </row>
    <row r="1533" spans="1:19" x14ac:dyDescent="0.25">
      <c r="A1533">
        <v>1982</v>
      </c>
      <c r="B1533">
        <v>2.2495999999999999E-2</v>
      </c>
      <c r="C1533">
        <v>-1.5793999999999999E-2</v>
      </c>
      <c r="D1533">
        <f t="shared" si="92"/>
        <v>1.5793999999999999E-2</v>
      </c>
      <c r="E1533">
        <v>4.3090000000000003E-3</v>
      </c>
      <c r="F1533">
        <f t="shared" si="93"/>
        <v>4.3090000000000003E-3</v>
      </c>
      <c r="G1533">
        <v>1.9699999999999999E-4</v>
      </c>
      <c r="H1533">
        <f t="shared" si="94"/>
        <v>1.9699999999999999E-4</v>
      </c>
      <c r="I1533">
        <v>9.7300000000000002E-4</v>
      </c>
      <c r="J1533">
        <f t="shared" si="95"/>
        <v>9.7300000000000002E-4</v>
      </c>
      <c r="L1533">
        <v>1982</v>
      </c>
      <c r="M1533">
        <v>4.3090000000000003E-3</v>
      </c>
      <c r="O1533">
        <v>1982</v>
      </c>
      <c r="P1533">
        <v>1.9699999999999999E-4</v>
      </c>
      <c r="R1533">
        <v>1982</v>
      </c>
      <c r="S1533">
        <v>9.7300000000000002E-4</v>
      </c>
    </row>
    <row r="1534" spans="1:19" x14ac:dyDescent="0.25">
      <c r="A1534">
        <v>1983</v>
      </c>
      <c r="B1534">
        <v>2.2533000000000001E-2</v>
      </c>
      <c r="C1534">
        <v>-1.5878E-2</v>
      </c>
      <c r="D1534">
        <f t="shared" si="92"/>
        <v>1.5878E-2</v>
      </c>
      <c r="E1534">
        <v>4.3800000000000002E-3</v>
      </c>
      <c r="F1534">
        <f t="shared" si="93"/>
        <v>4.3800000000000002E-3</v>
      </c>
      <c r="G1534">
        <v>1.8799999999999999E-4</v>
      </c>
      <c r="H1534">
        <f t="shared" si="94"/>
        <v>1.8799999999999999E-4</v>
      </c>
      <c r="I1534">
        <v>6.9800000000000005E-4</v>
      </c>
      <c r="J1534">
        <f t="shared" si="95"/>
        <v>6.9800000000000005E-4</v>
      </c>
      <c r="L1534">
        <v>1983</v>
      </c>
      <c r="M1534">
        <v>4.3800000000000002E-3</v>
      </c>
      <c r="O1534">
        <v>1983</v>
      </c>
      <c r="P1534">
        <v>1.8799999999999999E-4</v>
      </c>
      <c r="R1534">
        <v>1983</v>
      </c>
      <c r="S1534">
        <v>6.9800000000000005E-4</v>
      </c>
    </row>
    <row r="1535" spans="1:19" x14ac:dyDescent="0.25">
      <c r="A1535">
        <v>1984</v>
      </c>
      <c r="B1535">
        <v>2.257E-2</v>
      </c>
      <c r="C1535">
        <v>-1.5945000000000001E-2</v>
      </c>
      <c r="D1535">
        <f t="shared" si="92"/>
        <v>1.5945000000000001E-2</v>
      </c>
      <c r="E1535">
        <v>4.4809999999999997E-3</v>
      </c>
      <c r="F1535">
        <f t="shared" si="93"/>
        <v>4.4809999999999997E-3</v>
      </c>
      <c r="G1535">
        <v>1.27E-4</v>
      </c>
      <c r="H1535">
        <f t="shared" si="94"/>
        <v>1.27E-4</v>
      </c>
      <c r="I1535">
        <v>4.2200000000000001E-4</v>
      </c>
      <c r="J1535">
        <f t="shared" si="95"/>
        <v>4.2200000000000001E-4</v>
      </c>
      <c r="L1535">
        <v>1984</v>
      </c>
      <c r="M1535">
        <v>4.4809999999999997E-3</v>
      </c>
      <c r="O1535">
        <v>1984</v>
      </c>
      <c r="P1535">
        <v>1.27E-4</v>
      </c>
      <c r="R1535">
        <v>1984</v>
      </c>
      <c r="S1535">
        <v>4.2200000000000001E-4</v>
      </c>
    </row>
    <row r="1536" spans="1:19" x14ac:dyDescent="0.25">
      <c r="A1536">
        <v>1985</v>
      </c>
      <c r="B1536">
        <v>2.2608E-2</v>
      </c>
      <c r="C1536">
        <v>-1.6004999999999998E-2</v>
      </c>
      <c r="D1536">
        <f t="shared" si="92"/>
        <v>1.6004999999999998E-2</v>
      </c>
      <c r="E1536">
        <v>4.4949999999999999E-3</v>
      </c>
      <c r="F1536">
        <f t="shared" si="93"/>
        <v>4.4949999999999999E-3</v>
      </c>
      <c r="G1536">
        <v>-5.8E-5</v>
      </c>
      <c r="H1536">
        <f t="shared" si="94"/>
        <v>5.8E-5</v>
      </c>
      <c r="I1536">
        <v>1.46E-4</v>
      </c>
      <c r="J1536">
        <f t="shared" si="95"/>
        <v>1.46E-4</v>
      </c>
      <c r="L1536">
        <v>1985</v>
      </c>
      <c r="M1536">
        <v>4.4949999999999999E-3</v>
      </c>
      <c r="O1536">
        <v>1985</v>
      </c>
      <c r="P1536">
        <v>5.8E-5</v>
      </c>
      <c r="R1536">
        <v>1985</v>
      </c>
      <c r="S1536">
        <v>1.46E-4</v>
      </c>
    </row>
    <row r="1537" spans="1:19" x14ac:dyDescent="0.25">
      <c r="A1537">
        <v>1986</v>
      </c>
      <c r="B1537">
        <v>2.2645999999999999E-2</v>
      </c>
      <c r="C1537">
        <v>-1.6083E-2</v>
      </c>
      <c r="D1537">
        <f t="shared" si="92"/>
        <v>1.6083E-2</v>
      </c>
      <c r="E1537">
        <v>4.4400000000000004E-3</v>
      </c>
      <c r="F1537">
        <f t="shared" si="93"/>
        <v>4.4400000000000004E-3</v>
      </c>
      <c r="G1537">
        <v>-1.34E-4</v>
      </c>
      <c r="H1537">
        <f t="shared" si="94"/>
        <v>1.34E-4</v>
      </c>
      <c r="I1537">
        <v>-1.4200000000000001E-4</v>
      </c>
      <c r="J1537">
        <f t="shared" si="95"/>
        <v>1.4200000000000001E-4</v>
      </c>
      <c r="L1537">
        <v>1986</v>
      </c>
      <c r="M1537">
        <v>4.4400000000000004E-3</v>
      </c>
      <c r="O1537">
        <v>1986</v>
      </c>
      <c r="P1537">
        <v>1.34E-4</v>
      </c>
      <c r="R1537">
        <v>1986</v>
      </c>
      <c r="S1537">
        <v>1.4200000000000001E-4</v>
      </c>
    </row>
    <row r="1538" spans="1:19" x14ac:dyDescent="0.25">
      <c r="A1538">
        <v>1987</v>
      </c>
      <c r="B1538">
        <v>2.2686000000000001E-2</v>
      </c>
      <c r="C1538">
        <v>-1.6167000000000001E-2</v>
      </c>
      <c r="D1538">
        <f t="shared" si="92"/>
        <v>1.6167000000000001E-2</v>
      </c>
      <c r="E1538">
        <v>4.3839999999999999E-3</v>
      </c>
      <c r="F1538">
        <f t="shared" si="93"/>
        <v>4.3839999999999999E-3</v>
      </c>
      <c r="G1538">
        <v>-1.3200000000000001E-4</v>
      </c>
      <c r="H1538">
        <f t="shared" si="94"/>
        <v>1.3200000000000001E-4</v>
      </c>
      <c r="I1538">
        <v>-4.3100000000000001E-4</v>
      </c>
      <c r="J1538">
        <f t="shared" si="95"/>
        <v>4.3100000000000001E-4</v>
      </c>
      <c r="L1538">
        <v>1987</v>
      </c>
      <c r="M1538">
        <v>4.3839999999999999E-3</v>
      </c>
      <c r="O1538">
        <v>1987</v>
      </c>
      <c r="P1538">
        <v>1.3200000000000001E-4</v>
      </c>
      <c r="R1538">
        <v>1987</v>
      </c>
      <c r="S1538">
        <v>4.3100000000000001E-4</v>
      </c>
    </row>
    <row r="1539" spans="1:19" x14ac:dyDescent="0.25">
      <c r="A1539">
        <v>1988</v>
      </c>
      <c r="B1539">
        <v>2.2724999999999999E-2</v>
      </c>
      <c r="C1539">
        <v>-1.6240999999999998E-2</v>
      </c>
      <c r="D1539">
        <f t="shared" ref="D1539:D1602" si="96">ABS(C1539)</f>
        <v>1.6240999999999998E-2</v>
      </c>
      <c r="E1539">
        <v>4.3220000000000003E-3</v>
      </c>
      <c r="F1539">
        <f t="shared" ref="F1539:F1602" si="97">ABS(E1539)</f>
        <v>4.3220000000000003E-3</v>
      </c>
      <c r="G1539">
        <v>-3.6999999999999998E-5</v>
      </c>
      <c r="H1539">
        <f t="shared" ref="H1539:H1602" si="98">ABS(G1539)</f>
        <v>3.6999999999999998E-5</v>
      </c>
      <c r="I1539">
        <v>-7.2300000000000001E-4</v>
      </c>
      <c r="J1539">
        <f t="shared" ref="J1539:J1602" si="99">ABS(I1539)</f>
        <v>7.2300000000000001E-4</v>
      </c>
      <c r="L1539">
        <v>1988</v>
      </c>
      <c r="M1539">
        <v>4.3220000000000003E-3</v>
      </c>
      <c r="O1539">
        <v>1988</v>
      </c>
      <c r="P1539">
        <v>3.6999999999999998E-5</v>
      </c>
      <c r="R1539">
        <v>1988</v>
      </c>
      <c r="S1539">
        <v>7.2300000000000001E-4</v>
      </c>
    </row>
    <row r="1540" spans="1:19" x14ac:dyDescent="0.25">
      <c r="A1540">
        <v>1989</v>
      </c>
      <c r="B1540">
        <v>2.2768E-2</v>
      </c>
      <c r="C1540">
        <v>-1.6327999999999999E-2</v>
      </c>
      <c r="D1540">
        <f t="shared" si="96"/>
        <v>1.6327999999999999E-2</v>
      </c>
      <c r="E1540">
        <v>4.346E-3</v>
      </c>
      <c r="F1540">
        <f t="shared" si="97"/>
        <v>4.346E-3</v>
      </c>
      <c r="G1540">
        <v>1.92E-4</v>
      </c>
      <c r="H1540">
        <f t="shared" si="98"/>
        <v>1.92E-4</v>
      </c>
      <c r="I1540">
        <v>-1.041E-3</v>
      </c>
      <c r="J1540">
        <f t="shared" si="99"/>
        <v>1.041E-3</v>
      </c>
      <c r="L1540">
        <v>1989</v>
      </c>
      <c r="M1540">
        <v>4.346E-3</v>
      </c>
      <c r="O1540">
        <v>1989</v>
      </c>
      <c r="P1540">
        <v>1.92E-4</v>
      </c>
      <c r="R1540">
        <v>1989</v>
      </c>
      <c r="S1540">
        <v>1.041E-3</v>
      </c>
    </row>
    <row r="1541" spans="1:19" x14ac:dyDescent="0.25">
      <c r="A1541">
        <v>1990</v>
      </c>
      <c r="B1541">
        <v>2.2807999999999998E-2</v>
      </c>
      <c r="C1541">
        <v>-1.6413000000000001E-2</v>
      </c>
      <c r="D1541">
        <f t="shared" si="96"/>
        <v>1.6413000000000001E-2</v>
      </c>
      <c r="E1541">
        <v>4.4770000000000001E-3</v>
      </c>
      <c r="F1541">
        <f t="shared" si="97"/>
        <v>4.4770000000000001E-3</v>
      </c>
      <c r="G1541">
        <v>3.1599999999999998E-4</v>
      </c>
      <c r="H1541">
        <f t="shared" si="98"/>
        <v>3.1599999999999998E-4</v>
      </c>
      <c r="I1541">
        <v>-1.338E-3</v>
      </c>
      <c r="J1541">
        <f t="shared" si="99"/>
        <v>1.338E-3</v>
      </c>
      <c r="L1541">
        <v>1990</v>
      </c>
      <c r="M1541">
        <v>4.4770000000000001E-3</v>
      </c>
      <c r="O1541">
        <v>1990</v>
      </c>
      <c r="P1541">
        <v>3.1599999999999998E-4</v>
      </c>
      <c r="R1541">
        <v>1990</v>
      </c>
      <c r="S1541">
        <v>1.338E-3</v>
      </c>
    </row>
    <row r="1542" spans="1:19" x14ac:dyDescent="0.25">
      <c r="A1542">
        <v>1991</v>
      </c>
      <c r="B1542">
        <v>2.2845000000000001E-2</v>
      </c>
      <c r="C1542">
        <v>-1.6487000000000002E-2</v>
      </c>
      <c r="D1542">
        <f t="shared" si="96"/>
        <v>1.6487000000000002E-2</v>
      </c>
      <c r="E1542">
        <v>4.6030000000000003E-3</v>
      </c>
      <c r="F1542">
        <f t="shared" si="97"/>
        <v>4.6030000000000003E-3</v>
      </c>
      <c r="G1542">
        <v>3.0299999999999999E-4</v>
      </c>
      <c r="H1542">
        <f t="shared" si="98"/>
        <v>3.0299999999999999E-4</v>
      </c>
      <c r="I1542">
        <v>-1.614E-3</v>
      </c>
      <c r="J1542">
        <f t="shared" si="99"/>
        <v>1.614E-3</v>
      </c>
      <c r="L1542">
        <v>1991</v>
      </c>
      <c r="M1542">
        <v>4.6030000000000003E-3</v>
      </c>
      <c r="O1542">
        <v>1991</v>
      </c>
      <c r="P1542">
        <v>3.0299999999999999E-4</v>
      </c>
      <c r="R1542">
        <v>1991</v>
      </c>
      <c r="S1542">
        <v>1.614E-3</v>
      </c>
    </row>
    <row r="1543" spans="1:19" x14ac:dyDescent="0.25">
      <c r="A1543">
        <v>1992</v>
      </c>
      <c r="B1543">
        <v>2.2884000000000002E-2</v>
      </c>
      <c r="C1543">
        <v>-1.6548E-2</v>
      </c>
      <c r="D1543">
        <f t="shared" si="96"/>
        <v>1.6548E-2</v>
      </c>
      <c r="E1543">
        <v>4.725E-3</v>
      </c>
      <c r="F1543">
        <f t="shared" si="97"/>
        <v>4.725E-3</v>
      </c>
      <c r="G1543">
        <v>2.5799999999999998E-4</v>
      </c>
      <c r="H1543">
        <f t="shared" si="98"/>
        <v>2.5799999999999998E-4</v>
      </c>
      <c r="I1543">
        <v>-1.8990000000000001E-3</v>
      </c>
      <c r="J1543">
        <f t="shared" si="99"/>
        <v>1.8990000000000001E-3</v>
      </c>
      <c r="L1543">
        <v>1992</v>
      </c>
      <c r="M1543">
        <v>4.725E-3</v>
      </c>
      <c r="O1543">
        <v>1992</v>
      </c>
      <c r="P1543">
        <v>2.5799999999999998E-4</v>
      </c>
      <c r="R1543">
        <v>1992</v>
      </c>
      <c r="S1543">
        <v>1.8990000000000001E-3</v>
      </c>
    </row>
    <row r="1544" spans="1:19" x14ac:dyDescent="0.25">
      <c r="A1544">
        <v>1993</v>
      </c>
      <c r="B1544">
        <v>2.2922999999999999E-2</v>
      </c>
      <c r="C1544">
        <v>-1.6617E-2</v>
      </c>
      <c r="D1544">
        <f t="shared" si="96"/>
        <v>1.6617E-2</v>
      </c>
      <c r="E1544">
        <v>4.816E-3</v>
      </c>
      <c r="F1544">
        <f t="shared" si="97"/>
        <v>4.816E-3</v>
      </c>
      <c r="G1544">
        <v>4.0000000000000003E-5</v>
      </c>
      <c r="H1544">
        <f t="shared" si="98"/>
        <v>4.0000000000000003E-5</v>
      </c>
      <c r="I1544">
        <v>-2.1900000000000001E-3</v>
      </c>
      <c r="J1544">
        <f t="shared" si="99"/>
        <v>2.1900000000000001E-3</v>
      </c>
      <c r="L1544">
        <v>1993</v>
      </c>
      <c r="M1544">
        <v>4.816E-3</v>
      </c>
      <c r="O1544">
        <v>1993</v>
      </c>
      <c r="P1544">
        <v>4.0000000000000003E-5</v>
      </c>
      <c r="R1544">
        <v>1993</v>
      </c>
      <c r="S1544">
        <v>2.1900000000000001E-3</v>
      </c>
    </row>
    <row r="1545" spans="1:19" x14ac:dyDescent="0.25">
      <c r="A1545">
        <v>1994</v>
      </c>
      <c r="B1545">
        <v>2.2960999999999999E-2</v>
      </c>
      <c r="C1545">
        <v>-1.6693E-2</v>
      </c>
      <c r="D1545">
        <f t="shared" si="96"/>
        <v>1.6693E-2</v>
      </c>
      <c r="E1545">
        <v>4.7580000000000001E-3</v>
      </c>
      <c r="F1545">
        <f t="shared" si="97"/>
        <v>4.7580000000000001E-3</v>
      </c>
      <c r="G1545">
        <v>-2.7700000000000001E-4</v>
      </c>
      <c r="H1545">
        <f t="shared" si="98"/>
        <v>2.7700000000000001E-4</v>
      </c>
      <c r="I1545">
        <v>-2.4719999999999998E-3</v>
      </c>
      <c r="J1545">
        <f t="shared" si="99"/>
        <v>2.4719999999999998E-3</v>
      </c>
      <c r="L1545">
        <v>1994</v>
      </c>
      <c r="M1545">
        <v>4.7580000000000001E-3</v>
      </c>
      <c r="O1545">
        <v>1994</v>
      </c>
      <c r="P1545">
        <v>2.7700000000000001E-4</v>
      </c>
      <c r="R1545">
        <v>1994</v>
      </c>
      <c r="S1545">
        <v>2.4719999999999998E-3</v>
      </c>
    </row>
    <row r="1546" spans="1:19" x14ac:dyDescent="0.25">
      <c r="A1546">
        <v>1995</v>
      </c>
      <c r="B1546">
        <v>2.3002000000000002E-2</v>
      </c>
      <c r="C1546">
        <v>-1.6774000000000001E-2</v>
      </c>
      <c r="D1546">
        <f t="shared" si="96"/>
        <v>1.6774000000000001E-2</v>
      </c>
      <c r="E1546">
        <v>4.5880000000000001E-3</v>
      </c>
      <c r="F1546">
        <f t="shared" si="97"/>
        <v>4.5880000000000001E-3</v>
      </c>
      <c r="G1546">
        <v>-3.6000000000000002E-4</v>
      </c>
      <c r="H1546">
        <f t="shared" si="98"/>
        <v>3.6000000000000002E-4</v>
      </c>
      <c r="I1546">
        <v>-2.7729999999999999E-3</v>
      </c>
      <c r="J1546">
        <f t="shared" si="99"/>
        <v>2.7729999999999999E-3</v>
      </c>
      <c r="L1546">
        <v>1995</v>
      </c>
      <c r="M1546">
        <v>4.5880000000000001E-3</v>
      </c>
      <c r="O1546">
        <v>1995</v>
      </c>
      <c r="P1546">
        <v>3.6000000000000002E-4</v>
      </c>
      <c r="R1546">
        <v>1995</v>
      </c>
      <c r="S1546">
        <v>2.7729999999999999E-3</v>
      </c>
    </row>
    <row r="1547" spans="1:19" x14ac:dyDescent="0.25">
      <c r="A1547">
        <v>1996</v>
      </c>
      <c r="B1547">
        <v>2.3046000000000001E-2</v>
      </c>
      <c r="C1547">
        <v>-1.685E-2</v>
      </c>
      <c r="D1547">
        <f t="shared" si="96"/>
        <v>1.685E-2</v>
      </c>
      <c r="E1547">
        <v>4.463E-3</v>
      </c>
      <c r="F1547">
        <f t="shared" si="97"/>
        <v>4.463E-3</v>
      </c>
      <c r="G1547">
        <v>-1.2999999999999999E-4</v>
      </c>
      <c r="H1547">
        <f t="shared" si="98"/>
        <v>1.2999999999999999E-4</v>
      </c>
      <c r="I1547">
        <v>-3.0999999999999999E-3</v>
      </c>
      <c r="J1547">
        <f t="shared" si="99"/>
        <v>3.0999999999999999E-3</v>
      </c>
      <c r="L1547">
        <v>1996</v>
      </c>
      <c r="M1547">
        <v>4.463E-3</v>
      </c>
      <c r="O1547">
        <v>1996</v>
      </c>
      <c r="P1547">
        <v>1.2999999999999999E-4</v>
      </c>
      <c r="R1547">
        <v>1996</v>
      </c>
      <c r="S1547">
        <v>3.0999999999999999E-3</v>
      </c>
    </row>
    <row r="1548" spans="1:19" x14ac:dyDescent="0.25">
      <c r="A1548">
        <v>1997</v>
      </c>
      <c r="B1548">
        <v>2.3087E-2</v>
      </c>
      <c r="C1548">
        <v>-1.6927000000000001E-2</v>
      </c>
      <c r="D1548">
        <f t="shared" si="96"/>
        <v>1.6927000000000001E-2</v>
      </c>
      <c r="E1548">
        <v>4.4819999999999999E-3</v>
      </c>
      <c r="F1548">
        <f t="shared" si="97"/>
        <v>4.4819999999999999E-3</v>
      </c>
      <c r="G1548">
        <v>2.41E-4</v>
      </c>
      <c r="H1548">
        <f t="shared" si="98"/>
        <v>2.41E-4</v>
      </c>
      <c r="I1548">
        <v>-3.4030000000000002E-3</v>
      </c>
      <c r="J1548">
        <f t="shared" si="99"/>
        <v>3.4030000000000002E-3</v>
      </c>
      <c r="L1548">
        <v>1997</v>
      </c>
      <c r="M1548">
        <v>4.4819999999999999E-3</v>
      </c>
      <c r="O1548">
        <v>1997</v>
      </c>
      <c r="P1548">
        <v>2.41E-4</v>
      </c>
      <c r="R1548">
        <v>1997</v>
      </c>
      <c r="S1548">
        <v>3.4030000000000002E-3</v>
      </c>
    </row>
    <row r="1549" spans="1:19" x14ac:dyDescent="0.25">
      <c r="A1549">
        <v>1998</v>
      </c>
      <c r="B1549">
        <v>2.3127000000000002E-2</v>
      </c>
      <c r="C1549">
        <v>-1.7018999999999999E-2</v>
      </c>
      <c r="D1549">
        <f t="shared" si="96"/>
        <v>1.7018999999999999E-2</v>
      </c>
      <c r="E1549">
        <v>4.6579999999999998E-3</v>
      </c>
      <c r="F1549">
        <f t="shared" si="97"/>
        <v>4.6579999999999998E-3</v>
      </c>
      <c r="G1549">
        <v>4.8099999999999998E-4</v>
      </c>
      <c r="H1549">
        <f t="shared" si="98"/>
        <v>4.8099999999999998E-4</v>
      </c>
      <c r="I1549">
        <v>-3.7000000000000002E-3</v>
      </c>
      <c r="J1549">
        <f t="shared" si="99"/>
        <v>3.7000000000000002E-3</v>
      </c>
      <c r="L1549">
        <v>1998</v>
      </c>
      <c r="M1549">
        <v>4.6579999999999998E-3</v>
      </c>
      <c r="O1549">
        <v>1998</v>
      </c>
      <c r="P1549">
        <v>4.8099999999999998E-4</v>
      </c>
      <c r="R1549">
        <v>1998</v>
      </c>
      <c r="S1549">
        <v>3.7000000000000002E-3</v>
      </c>
    </row>
    <row r="1550" spans="1:19" x14ac:dyDescent="0.25">
      <c r="A1550">
        <v>1999</v>
      </c>
      <c r="B1550">
        <v>2.3168000000000001E-2</v>
      </c>
      <c r="C1550">
        <v>-1.7101999999999999E-2</v>
      </c>
      <c r="D1550">
        <f t="shared" si="96"/>
        <v>1.7101999999999999E-2</v>
      </c>
      <c r="E1550">
        <v>4.875E-3</v>
      </c>
      <c r="F1550">
        <f t="shared" si="97"/>
        <v>4.875E-3</v>
      </c>
      <c r="G1550">
        <v>5.4199999999999995E-4</v>
      </c>
      <c r="H1550">
        <f t="shared" si="98"/>
        <v>5.4199999999999995E-4</v>
      </c>
      <c r="I1550">
        <v>-4.0000000000000001E-3</v>
      </c>
      <c r="J1550">
        <f t="shared" si="99"/>
        <v>4.0000000000000001E-3</v>
      </c>
      <c r="L1550">
        <v>1999</v>
      </c>
      <c r="M1550">
        <v>4.875E-3</v>
      </c>
      <c r="O1550">
        <v>1999</v>
      </c>
      <c r="P1550">
        <v>5.4199999999999995E-4</v>
      </c>
      <c r="R1550">
        <v>1999</v>
      </c>
      <c r="S1550">
        <v>4.0000000000000001E-3</v>
      </c>
    </row>
    <row r="1551" spans="1:19" x14ac:dyDescent="0.25">
      <c r="A1551">
        <v>2000</v>
      </c>
      <c r="B1551">
        <v>2.3206999999999998E-2</v>
      </c>
      <c r="C1551">
        <v>-1.7163999999999999E-2</v>
      </c>
      <c r="D1551">
        <f t="shared" si="96"/>
        <v>1.7163999999999999E-2</v>
      </c>
      <c r="E1551">
        <v>5.1060000000000003E-3</v>
      </c>
      <c r="F1551">
        <f t="shared" si="97"/>
        <v>5.1060000000000003E-3</v>
      </c>
      <c r="G1551">
        <v>5.8600000000000004E-4</v>
      </c>
      <c r="H1551">
        <f t="shared" si="98"/>
        <v>5.8600000000000004E-4</v>
      </c>
      <c r="I1551">
        <v>-4.2890000000000003E-3</v>
      </c>
      <c r="J1551">
        <f t="shared" si="99"/>
        <v>4.2890000000000003E-3</v>
      </c>
      <c r="L1551">
        <v>2000</v>
      </c>
      <c r="M1551">
        <v>5.1060000000000003E-3</v>
      </c>
      <c r="O1551">
        <v>2000</v>
      </c>
      <c r="P1551">
        <v>5.8600000000000004E-4</v>
      </c>
      <c r="R1551">
        <v>2000</v>
      </c>
      <c r="S1551">
        <v>4.2890000000000003E-3</v>
      </c>
    </row>
    <row r="1552" spans="1:19" x14ac:dyDescent="0.25">
      <c r="A1552">
        <v>2001</v>
      </c>
      <c r="B1552">
        <v>2.3247E-2</v>
      </c>
      <c r="C1552">
        <v>-1.7246000000000001E-2</v>
      </c>
      <c r="D1552">
        <f t="shared" si="96"/>
        <v>1.7246000000000001E-2</v>
      </c>
      <c r="E1552">
        <v>5.3600000000000002E-3</v>
      </c>
      <c r="F1552">
        <f t="shared" si="97"/>
        <v>5.3600000000000002E-3</v>
      </c>
      <c r="G1552">
        <v>2.99E-4</v>
      </c>
      <c r="H1552">
        <f t="shared" si="98"/>
        <v>2.99E-4</v>
      </c>
      <c r="I1552">
        <v>-4.5849999999999997E-3</v>
      </c>
      <c r="J1552">
        <f t="shared" si="99"/>
        <v>4.5849999999999997E-3</v>
      </c>
      <c r="L1552">
        <v>2001</v>
      </c>
      <c r="M1552">
        <v>5.3600000000000002E-3</v>
      </c>
      <c r="O1552">
        <v>2001</v>
      </c>
      <c r="P1552">
        <v>2.99E-4</v>
      </c>
      <c r="R1552">
        <v>2001</v>
      </c>
      <c r="S1552">
        <v>4.5849999999999997E-3</v>
      </c>
    </row>
    <row r="1553" spans="1:19" x14ac:dyDescent="0.25">
      <c r="A1553">
        <v>2002</v>
      </c>
      <c r="B1553">
        <v>2.3288E-2</v>
      </c>
      <c r="C1553">
        <v>-1.7350000000000001E-2</v>
      </c>
      <c r="D1553">
        <f t="shared" si="96"/>
        <v>1.7350000000000001E-2</v>
      </c>
      <c r="E1553">
        <v>5.3559999999999997E-3</v>
      </c>
      <c r="F1553">
        <f t="shared" si="97"/>
        <v>5.3559999999999997E-3</v>
      </c>
      <c r="G1553">
        <v>-3.2699999999999998E-4</v>
      </c>
      <c r="H1553">
        <f t="shared" si="98"/>
        <v>3.2699999999999998E-4</v>
      </c>
      <c r="I1553">
        <v>-4.8849999999999996E-3</v>
      </c>
      <c r="J1553">
        <f t="shared" si="99"/>
        <v>4.8849999999999996E-3</v>
      </c>
      <c r="L1553">
        <v>2002</v>
      </c>
      <c r="M1553">
        <v>5.3559999999999997E-3</v>
      </c>
      <c r="O1553">
        <v>2002</v>
      </c>
      <c r="P1553">
        <v>3.2699999999999998E-4</v>
      </c>
      <c r="R1553">
        <v>2002</v>
      </c>
      <c r="S1553">
        <v>4.8849999999999996E-3</v>
      </c>
    </row>
    <row r="1554" spans="1:19" x14ac:dyDescent="0.25">
      <c r="A1554">
        <v>2003</v>
      </c>
      <c r="B1554">
        <v>2.3328999999999999E-2</v>
      </c>
      <c r="C1554">
        <v>-1.7437999999999999E-2</v>
      </c>
      <c r="D1554">
        <f t="shared" si="96"/>
        <v>1.7437999999999999E-2</v>
      </c>
      <c r="E1554">
        <v>5.1000000000000004E-3</v>
      </c>
      <c r="F1554">
        <f t="shared" si="97"/>
        <v>5.1000000000000004E-3</v>
      </c>
      <c r="G1554">
        <v>-5.1400000000000003E-4</v>
      </c>
      <c r="H1554">
        <f t="shared" si="98"/>
        <v>5.1400000000000003E-4</v>
      </c>
      <c r="I1554">
        <v>-5.1879999999999999E-3</v>
      </c>
      <c r="J1554">
        <f t="shared" si="99"/>
        <v>5.1879999999999999E-3</v>
      </c>
      <c r="L1554">
        <v>2003</v>
      </c>
      <c r="M1554">
        <v>5.1000000000000004E-3</v>
      </c>
      <c r="O1554">
        <v>2003</v>
      </c>
      <c r="P1554">
        <v>5.1400000000000003E-4</v>
      </c>
      <c r="R1554">
        <v>2003</v>
      </c>
      <c r="S1554">
        <v>5.1879999999999999E-3</v>
      </c>
    </row>
    <row r="1555" spans="1:19" x14ac:dyDescent="0.25">
      <c r="A1555">
        <v>2004</v>
      </c>
      <c r="B1555">
        <v>2.3370999999999999E-2</v>
      </c>
      <c r="C1555">
        <v>-1.7527000000000001E-2</v>
      </c>
      <c r="D1555">
        <f t="shared" si="96"/>
        <v>1.7527000000000001E-2</v>
      </c>
      <c r="E1555">
        <v>4.9439999999999996E-3</v>
      </c>
      <c r="F1555">
        <f t="shared" si="97"/>
        <v>4.9439999999999996E-3</v>
      </c>
      <c r="G1555">
        <v>-2.5599999999999999E-4</v>
      </c>
      <c r="H1555">
        <f t="shared" si="98"/>
        <v>2.5599999999999999E-4</v>
      </c>
      <c r="I1555">
        <v>-5.4980000000000003E-3</v>
      </c>
      <c r="J1555">
        <f t="shared" si="99"/>
        <v>5.4980000000000003E-3</v>
      </c>
      <c r="L1555">
        <v>2004</v>
      </c>
      <c r="M1555">
        <v>4.9439999999999996E-3</v>
      </c>
      <c r="O1555">
        <v>2004</v>
      </c>
      <c r="P1555">
        <v>2.5599999999999999E-4</v>
      </c>
      <c r="R1555">
        <v>2004</v>
      </c>
      <c r="S1555">
        <v>5.4980000000000003E-3</v>
      </c>
    </row>
    <row r="1556" spans="1:19" x14ac:dyDescent="0.25">
      <c r="A1556">
        <v>2005</v>
      </c>
      <c r="B1556">
        <v>2.3411000000000001E-2</v>
      </c>
      <c r="C1556">
        <v>-1.7617000000000001E-2</v>
      </c>
      <c r="D1556">
        <f t="shared" si="96"/>
        <v>1.7617000000000001E-2</v>
      </c>
      <c r="E1556">
        <v>4.895E-3</v>
      </c>
      <c r="F1556">
        <f t="shared" si="97"/>
        <v>4.895E-3</v>
      </c>
      <c r="G1556">
        <v>-6.3E-5</v>
      </c>
      <c r="H1556">
        <f t="shared" si="98"/>
        <v>6.3E-5</v>
      </c>
      <c r="I1556">
        <v>-5.7959999999999999E-3</v>
      </c>
      <c r="J1556">
        <f t="shared" si="99"/>
        <v>5.7959999999999999E-3</v>
      </c>
      <c r="L1556">
        <v>2005</v>
      </c>
      <c r="M1556">
        <v>4.895E-3</v>
      </c>
      <c r="O1556">
        <v>2005</v>
      </c>
      <c r="P1556">
        <v>6.3E-5</v>
      </c>
      <c r="R1556">
        <v>2005</v>
      </c>
      <c r="S1556">
        <v>5.7959999999999999E-3</v>
      </c>
    </row>
    <row r="1557" spans="1:19" x14ac:dyDescent="0.25">
      <c r="A1557">
        <v>2006</v>
      </c>
      <c r="B1557">
        <v>2.3453000000000002E-2</v>
      </c>
      <c r="C1557">
        <v>-1.7697999999999998E-2</v>
      </c>
      <c r="D1557">
        <f t="shared" si="96"/>
        <v>1.7697999999999998E-2</v>
      </c>
      <c r="E1557">
        <v>4.8900000000000002E-3</v>
      </c>
      <c r="F1557">
        <f t="shared" si="97"/>
        <v>4.8900000000000002E-3</v>
      </c>
      <c r="G1557">
        <v>1.6200000000000001E-4</v>
      </c>
      <c r="H1557">
        <f t="shared" si="98"/>
        <v>1.6200000000000001E-4</v>
      </c>
      <c r="I1557">
        <v>-6.1029999999999999E-3</v>
      </c>
      <c r="J1557">
        <f t="shared" si="99"/>
        <v>6.1029999999999999E-3</v>
      </c>
      <c r="L1557">
        <v>2006</v>
      </c>
      <c r="M1557">
        <v>4.8900000000000002E-3</v>
      </c>
      <c r="O1557">
        <v>2006</v>
      </c>
      <c r="P1557">
        <v>1.6200000000000001E-4</v>
      </c>
      <c r="R1557">
        <v>2006</v>
      </c>
      <c r="S1557">
        <v>6.1029999999999999E-3</v>
      </c>
    </row>
    <row r="1558" spans="1:19" x14ac:dyDescent="0.25">
      <c r="A1558">
        <v>2007</v>
      </c>
      <c r="B1558">
        <v>2.3496E-2</v>
      </c>
      <c r="C1558">
        <v>-1.7763000000000001E-2</v>
      </c>
      <c r="D1558">
        <f t="shared" si="96"/>
        <v>1.7763000000000001E-2</v>
      </c>
      <c r="E1558">
        <v>5.019E-3</v>
      </c>
      <c r="F1558">
        <f t="shared" si="97"/>
        <v>5.019E-3</v>
      </c>
      <c r="G1558">
        <v>4.73E-4</v>
      </c>
      <c r="H1558">
        <f t="shared" si="98"/>
        <v>4.73E-4</v>
      </c>
      <c r="I1558">
        <v>-6.4219999999999998E-3</v>
      </c>
      <c r="J1558">
        <f t="shared" si="99"/>
        <v>6.4219999999999998E-3</v>
      </c>
      <c r="L1558">
        <v>2007</v>
      </c>
      <c r="M1558">
        <v>5.019E-3</v>
      </c>
      <c r="O1558">
        <v>2007</v>
      </c>
      <c r="P1558">
        <v>4.73E-4</v>
      </c>
      <c r="R1558">
        <v>2007</v>
      </c>
      <c r="S1558">
        <v>6.4219999999999998E-3</v>
      </c>
    </row>
    <row r="1559" spans="1:19" x14ac:dyDescent="0.25">
      <c r="A1559">
        <v>2008</v>
      </c>
      <c r="B1559">
        <v>2.3536999999999999E-2</v>
      </c>
      <c r="C1559">
        <v>-1.7843999999999999E-2</v>
      </c>
      <c r="D1559">
        <f t="shared" si="96"/>
        <v>1.7843999999999999E-2</v>
      </c>
      <c r="E1559">
        <v>5.2639999999999996E-3</v>
      </c>
      <c r="F1559">
        <f t="shared" si="97"/>
        <v>5.2639999999999996E-3</v>
      </c>
      <c r="G1559">
        <v>5.0600000000000005E-4</v>
      </c>
      <c r="H1559">
        <f t="shared" si="98"/>
        <v>5.0600000000000005E-4</v>
      </c>
      <c r="I1559">
        <v>-6.7250000000000001E-3</v>
      </c>
      <c r="J1559">
        <f t="shared" si="99"/>
        <v>6.7250000000000001E-3</v>
      </c>
      <c r="L1559">
        <v>2008</v>
      </c>
      <c r="M1559">
        <v>5.2639999999999996E-3</v>
      </c>
      <c r="O1559">
        <v>2008</v>
      </c>
      <c r="P1559">
        <v>5.0600000000000005E-4</v>
      </c>
      <c r="R1559">
        <v>2008</v>
      </c>
      <c r="S1559">
        <v>6.7250000000000001E-3</v>
      </c>
    </row>
    <row r="1560" spans="1:19" x14ac:dyDescent="0.25">
      <c r="A1560">
        <v>2009</v>
      </c>
      <c r="B1560">
        <v>2.3577000000000001E-2</v>
      </c>
      <c r="C1560">
        <v>-1.7930999999999999E-2</v>
      </c>
      <c r="D1560">
        <f t="shared" si="96"/>
        <v>1.7930999999999999E-2</v>
      </c>
      <c r="E1560">
        <v>5.4190000000000002E-3</v>
      </c>
      <c r="F1560">
        <f t="shared" si="97"/>
        <v>5.4190000000000002E-3</v>
      </c>
      <c r="G1560">
        <v>6.4999999999999994E-5</v>
      </c>
      <c r="H1560">
        <f t="shared" si="98"/>
        <v>6.4999999999999994E-5</v>
      </c>
      <c r="I1560">
        <v>-7.025E-3</v>
      </c>
      <c r="J1560">
        <f t="shared" si="99"/>
        <v>7.025E-3</v>
      </c>
      <c r="L1560">
        <v>2009</v>
      </c>
      <c r="M1560">
        <v>5.4190000000000002E-3</v>
      </c>
      <c r="O1560">
        <v>2009</v>
      </c>
      <c r="P1560">
        <v>6.4999999999999994E-5</v>
      </c>
      <c r="R1560">
        <v>2009</v>
      </c>
      <c r="S1560">
        <v>7.025E-3</v>
      </c>
    </row>
    <row r="1561" spans="1:19" x14ac:dyDescent="0.25">
      <c r="A1561">
        <v>2010</v>
      </c>
      <c r="B1561">
        <v>2.3616999999999999E-2</v>
      </c>
      <c r="C1561">
        <v>-1.8013999999999999E-2</v>
      </c>
      <c r="D1561">
        <f t="shared" si="96"/>
        <v>1.8013999999999999E-2</v>
      </c>
      <c r="E1561">
        <v>5.3109999999999997E-3</v>
      </c>
      <c r="F1561">
        <f t="shared" si="97"/>
        <v>5.3109999999999997E-3</v>
      </c>
      <c r="G1561">
        <v>-3.39E-4</v>
      </c>
      <c r="H1561">
        <f t="shared" si="98"/>
        <v>3.39E-4</v>
      </c>
      <c r="I1561">
        <v>-7.3210000000000003E-3</v>
      </c>
      <c r="J1561">
        <f t="shared" si="99"/>
        <v>7.3210000000000003E-3</v>
      </c>
      <c r="L1561">
        <v>2010</v>
      </c>
      <c r="M1561">
        <v>5.3109999999999997E-3</v>
      </c>
      <c r="O1561">
        <v>2010</v>
      </c>
      <c r="P1561">
        <v>3.39E-4</v>
      </c>
      <c r="R1561">
        <v>2010</v>
      </c>
      <c r="S1561">
        <v>7.3210000000000003E-3</v>
      </c>
    </row>
    <row r="1562" spans="1:19" x14ac:dyDescent="0.25">
      <c r="A1562">
        <v>2011</v>
      </c>
      <c r="B1562">
        <v>2.3656E-2</v>
      </c>
      <c r="C1562">
        <v>-1.8105E-2</v>
      </c>
      <c r="D1562">
        <f t="shared" si="96"/>
        <v>1.8105E-2</v>
      </c>
      <c r="E1562">
        <v>5.1370000000000001E-3</v>
      </c>
      <c r="F1562">
        <f t="shared" si="97"/>
        <v>5.1370000000000001E-3</v>
      </c>
      <c r="G1562">
        <v>-2.4000000000000001E-4</v>
      </c>
      <c r="H1562">
        <f t="shared" si="98"/>
        <v>2.4000000000000001E-4</v>
      </c>
      <c r="I1562">
        <v>-7.6090000000000003E-3</v>
      </c>
      <c r="J1562">
        <f t="shared" si="99"/>
        <v>7.6090000000000003E-3</v>
      </c>
      <c r="L1562">
        <v>2011</v>
      </c>
      <c r="M1562">
        <v>5.1370000000000001E-3</v>
      </c>
      <c r="O1562">
        <v>2011</v>
      </c>
      <c r="P1562">
        <v>2.4000000000000001E-4</v>
      </c>
      <c r="R1562">
        <v>2011</v>
      </c>
      <c r="S1562">
        <v>7.6090000000000003E-3</v>
      </c>
    </row>
    <row r="1563" spans="1:19" x14ac:dyDescent="0.25">
      <c r="A1563">
        <v>2012</v>
      </c>
      <c r="B1563">
        <v>2.3695000000000001E-2</v>
      </c>
      <c r="C1563">
        <v>-1.8185E-2</v>
      </c>
      <c r="D1563">
        <f t="shared" si="96"/>
        <v>1.8185E-2</v>
      </c>
      <c r="E1563">
        <v>5.1009999999999996E-3</v>
      </c>
      <c r="F1563">
        <f t="shared" si="97"/>
        <v>5.1009999999999996E-3</v>
      </c>
      <c r="G1563">
        <v>4.5000000000000003E-5</v>
      </c>
      <c r="H1563">
        <f t="shared" si="98"/>
        <v>4.5000000000000003E-5</v>
      </c>
      <c r="I1563">
        <v>-7.8960000000000002E-3</v>
      </c>
      <c r="J1563">
        <f t="shared" si="99"/>
        <v>7.8960000000000002E-3</v>
      </c>
      <c r="L1563">
        <v>2012</v>
      </c>
      <c r="M1563">
        <v>5.1009999999999996E-3</v>
      </c>
      <c r="O1563">
        <v>2012</v>
      </c>
      <c r="P1563">
        <v>4.5000000000000003E-5</v>
      </c>
      <c r="R1563">
        <v>2012</v>
      </c>
      <c r="S1563">
        <v>7.8960000000000002E-3</v>
      </c>
    </row>
    <row r="1564" spans="1:19" x14ac:dyDescent="0.25">
      <c r="A1564">
        <v>2013</v>
      </c>
      <c r="B1564">
        <v>2.3733000000000001E-2</v>
      </c>
      <c r="C1564">
        <v>-1.8251E-2</v>
      </c>
      <c r="D1564">
        <f t="shared" si="96"/>
        <v>1.8251E-2</v>
      </c>
      <c r="E1564">
        <v>5.1549999999999999E-3</v>
      </c>
      <c r="F1564">
        <f t="shared" si="97"/>
        <v>5.1549999999999999E-3</v>
      </c>
      <c r="G1564">
        <v>2.0900000000000001E-4</v>
      </c>
      <c r="H1564">
        <f t="shared" si="98"/>
        <v>2.0900000000000001E-4</v>
      </c>
      <c r="I1564">
        <v>-8.1779999999999995E-3</v>
      </c>
      <c r="J1564">
        <f t="shared" si="99"/>
        <v>8.1779999999999995E-3</v>
      </c>
      <c r="L1564">
        <v>2013</v>
      </c>
      <c r="M1564">
        <v>5.1549999999999999E-3</v>
      </c>
      <c r="O1564">
        <v>2013</v>
      </c>
      <c r="P1564">
        <v>2.0900000000000001E-4</v>
      </c>
      <c r="R1564">
        <v>2013</v>
      </c>
      <c r="S1564">
        <v>8.1779999999999995E-3</v>
      </c>
    </row>
    <row r="1565" spans="1:19" x14ac:dyDescent="0.25">
      <c r="A1565">
        <v>2014</v>
      </c>
      <c r="B1565">
        <v>2.3772000000000001E-2</v>
      </c>
      <c r="C1565">
        <v>-1.8328000000000001E-2</v>
      </c>
      <c r="D1565">
        <f t="shared" si="96"/>
        <v>1.8328000000000001E-2</v>
      </c>
      <c r="E1565">
        <v>5.2509999999999996E-3</v>
      </c>
      <c r="F1565">
        <f t="shared" si="97"/>
        <v>5.2509999999999996E-3</v>
      </c>
      <c r="G1565">
        <v>2.72E-4</v>
      </c>
      <c r="H1565">
        <f t="shared" si="98"/>
        <v>2.72E-4</v>
      </c>
      <c r="I1565">
        <v>-8.4650000000000003E-3</v>
      </c>
      <c r="J1565">
        <f t="shared" si="99"/>
        <v>8.4650000000000003E-3</v>
      </c>
      <c r="L1565">
        <v>2014</v>
      </c>
      <c r="M1565">
        <v>5.2509999999999996E-3</v>
      </c>
      <c r="O1565">
        <v>2014</v>
      </c>
      <c r="P1565">
        <v>2.72E-4</v>
      </c>
      <c r="R1565">
        <v>2014</v>
      </c>
      <c r="S1565">
        <v>8.4650000000000003E-3</v>
      </c>
    </row>
    <row r="1566" spans="1:19" x14ac:dyDescent="0.25">
      <c r="A1566">
        <v>2015</v>
      </c>
      <c r="B1566">
        <v>2.3810999999999999E-2</v>
      </c>
      <c r="C1566">
        <v>-1.8404E-2</v>
      </c>
      <c r="D1566">
        <f t="shared" si="96"/>
        <v>1.8404E-2</v>
      </c>
      <c r="E1566">
        <v>5.3600000000000002E-3</v>
      </c>
      <c r="F1566">
        <f t="shared" si="97"/>
        <v>5.3600000000000002E-3</v>
      </c>
      <c r="G1566">
        <v>2.4699999999999999E-4</v>
      </c>
      <c r="H1566">
        <f t="shared" si="98"/>
        <v>2.4699999999999999E-4</v>
      </c>
      <c r="I1566">
        <v>-8.7559999999999999E-3</v>
      </c>
      <c r="J1566">
        <f t="shared" si="99"/>
        <v>8.7559999999999999E-3</v>
      </c>
      <c r="L1566">
        <v>2015</v>
      </c>
      <c r="M1566">
        <v>5.3600000000000002E-3</v>
      </c>
      <c r="O1566">
        <v>2015</v>
      </c>
      <c r="P1566">
        <v>2.4699999999999999E-4</v>
      </c>
      <c r="R1566">
        <v>2015</v>
      </c>
      <c r="S1566">
        <v>8.7559999999999999E-3</v>
      </c>
    </row>
    <row r="1567" spans="1:19" x14ac:dyDescent="0.25">
      <c r="A1567">
        <v>2016</v>
      </c>
      <c r="B1567">
        <v>2.3848999999999999E-2</v>
      </c>
      <c r="C1567">
        <v>-1.8484E-2</v>
      </c>
      <c r="D1567">
        <f t="shared" si="96"/>
        <v>1.8484E-2</v>
      </c>
      <c r="E1567">
        <v>5.4489999999999999E-3</v>
      </c>
      <c r="F1567">
        <f t="shared" si="97"/>
        <v>5.4489999999999999E-3</v>
      </c>
      <c r="G1567">
        <v>-5.5000000000000002E-5</v>
      </c>
      <c r="H1567">
        <f t="shared" si="98"/>
        <v>5.5000000000000002E-5</v>
      </c>
      <c r="I1567">
        <v>-9.0399999999999994E-3</v>
      </c>
      <c r="J1567">
        <f t="shared" si="99"/>
        <v>9.0399999999999994E-3</v>
      </c>
      <c r="L1567">
        <v>2016</v>
      </c>
      <c r="M1567">
        <v>5.4489999999999999E-3</v>
      </c>
      <c r="O1567">
        <v>2016</v>
      </c>
      <c r="P1567">
        <v>5.5000000000000002E-5</v>
      </c>
      <c r="R1567">
        <v>2016</v>
      </c>
      <c r="S1567">
        <v>9.0399999999999994E-3</v>
      </c>
    </row>
    <row r="1568" spans="1:19" x14ac:dyDescent="0.25">
      <c r="A1568">
        <v>2017</v>
      </c>
      <c r="B1568">
        <v>2.3888E-2</v>
      </c>
      <c r="C1568">
        <v>-1.8575000000000001E-2</v>
      </c>
      <c r="D1568">
        <f t="shared" si="96"/>
        <v>1.8575000000000001E-2</v>
      </c>
      <c r="E1568">
        <v>5.3220000000000003E-3</v>
      </c>
      <c r="F1568">
        <f t="shared" si="97"/>
        <v>5.3220000000000003E-3</v>
      </c>
      <c r="G1568">
        <v>-5.3700000000000004E-4</v>
      </c>
      <c r="H1568">
        <f t="shared" si="98"/>
        <v>5.3700000000000004E-4</v>
      </c>
      <c r="I1568">
        <v>-9.3290000000000005E-3</v>
      </c>
      <c r="J1568">
        <f t="shared" si="99"/>
        <v>9.3290000000000005E-3</v>
      </c>
      <c r="L1568">
        <v>2017</v>
      </c>
      <c r="M1568">
        <v>5.3220000000000003E-3</v>
      </c>
      <c r="O1568">
        <v>2017</v>
      </c>
      <c r="P1568">
        <v>5.3700000000000004E-4</v>
      </c>
      <c r="R1568">
        <v>2017</v>
      </c>
      <c r="S1568">
        <v>9.3290000000000005E-3</v>
      </c>
    </row>
    <row r="1569" spans="1:19" x14ac:dyDescent="0.25">
      <c r="A1569">
        <v>2018</v>
      </c>
      <c r="B1569">
        <v>2.3924999999999998E-2</v>
      </c>
      <c r="C1569">
        <v>-1.8658999999999999E-2</v>
      </c>
      <c r="D1569">
        <f t="shared" si="96"/>
        <v>1.8658999999999999E-2</v>
      </c>
      <c r="E1569">
        <v>5.0200000000000002E-3</v>
      </c>
      <c r="F1569">
        <f t="shared" si="97"/>
        <v>5.0200000000000002E-3</v>
      </c>
      <c r="G1569">
        <v>-6.4099999999999997E-4</v>
      </c>
      <c r="H1569">
        <f t="shared" si="98"/>
        <v>6.4099999999999997E-4</v>
      </c>
      <c r="I1569">
        <v>-9.6089999999999995E-3</v>
      </c>
      <c r="J1569">
        <f t="shared" si="99"/>
        <v>9.6089999999999995E-3</v>
      </c>
      <c r="L1569">
        <v>2018</v>
      </c>
      <c r="M1569">
        <v>5.0200000000000002E-3</v>
      </c>
      <c r="O1569">
        <v>2018</v>
      </c>
      <c r="P1569">
        <v>6.4099999999999997E-4</v>
      </c>
      <c r="R1569">
        <v>2018</v>
      </c>
      <c r="S1569">
        <v>9.6089999999999995E-3</v>
      </c>
    </row>
    <row r="1570" spans="1:19" x14ac:dyDescent="0.25">
      <c r="A1570">
        <v>2019</v>
      </c>
      <c r="B1570">
        <v>2.3962000000000001E-2</v>
      </c>
      <c r="C1570">
        <v>-1.8741000000000001E-2</v>
      </c>
      <c r="D1570">
        <f t="shared" si="96"/>
        <v>1.8741000000000001E-2</v>
      </c>
      <c r="E1570">
        <v>4.7980000000000002E-3</v>
      </c>
      <c r="F1570">
        <f t="shared" si="97"/>
        <v>4.7980000000000002E-3</v>
      </c>
      <c r="G1570">
        <v>-2.22E-4</v>
      </c>
      <c r="H1570">
        <f t="shared" si="98"/>
        <v>2.22E-4</v>
      </c>
      <c r="I1570">
        <v>-9.8809999999999992E-3</v>
      </c>
      <c r="J1570">
        <f t="shared" si="99"/>
        <v>9.8809999999999992E-3</v>
      </c>
      <c r="L1570">
        <v>2019</v>
      </c>
      <c r="M1570">
        <v>4.7980000000000002E-3</v>
      </c>
      <c r="O1570">
        <v>2019</v>
      </c>
      <c r="P1570">
        <v>2.22E-4</v>
      </c>
      <c r="R1570">
        <v>2019</v>
      </c>
      <c r="S1570">
        <v>9.8809999999999992E-3</v>
      </c>
    </row>
    <row r="1571" spans="1:19" x14ac:dyDescent="0.25">
      <c r="A1571">
        <v>2020</v>
      </c>
      <c r="B1571">
        <v>2.3997999999999998E-2</v>
      </c>
      <c r="C1571">
        <v>-1.8824E-2</v>
      </c>
      <c r="D1571">
        <f t="shared" si="96"/>
        <v>1.8824E-2</v>
      </c>
      <c r="E1571">
        <v>4.8219999999999999E-3</v>
      </c>
      <c r="F1571">
        <f t="shared" si="97"/>
        <v>4.8219999999999999E-3</v>
      </c>
      <c r="G1571">
        <v>4.0099999999999999E-4</v>
      </c>
      <c r="H1571">
        <f t="shared" si="98"/>
        <v>4.0099999999999999E-4</v>
      </c>
      <c r="I1571">
        <v>-1.0141000000000001E-2</v>
      </c>
      <c r="J1571">
        <f t="shared" si="99"/>
        <v>1.0141000000000001E-2</v>
      </c>
      <c r="L1571">
        <v>2020</v>
      </c>
      <c r="M1571">
        <v>4.8219999999999999E-3</v>
      </c>
      <c r="O1571">
        <v>2020</v>
      </c>
      <c r="P1571">
        <v>4.0099999999999999E-4</v>
      </c>
      <c r="R1571">
        <v>2020</v>
      </c>
      <c r="S1571">
        <v>1.0141000000000001E-2</v>
      </c>
    </row>
    <row r="1572" spans="1:19" x14ac:dyDescent="0.25">
      <c r="A1572">
        <v>2021</v>
      </c>
      <c r="B1572">
        <v>2.4034E-2</v>
      </c>
      <c r="C1572">
        <v>-1.89E-2</v>
      </c>
      <c r="D1572">
        <f t="shared" si="96"/>
        <v>1.89E-2</v>
      </c>
      <c r="E1572">
        <v>5.1000000000000004E-3</v>
      </c>
      <c r="F1572">
        <f t="shared" si="97"/>
        <v>5.1000000000000004E-3</v>
      </c>
      <c r="G1572">
        <v>7.18E-4</v>
      </c>
      <c r="H1572">
        <f t="shared" si="98"/>
        <v>7.18E-4</v>
      </c>
      <c r="I1572">
        <v>-1.0409E-2</v>
      </c>
      <c r="J1572">
        <f t="shared" si="99"/>
        <v>1.0409E-2</v>
      </c>
      <c r="L1572">
        <v>2021</v>
      </c>
      <c r="M1572">
        <v>5.1000000000000004E-3</v>
      </c>
      <c r="O1572">
        <v>2021</v>
      </c>
      <c r="P1572">
        <v>7.18E-4</v>
      </c>
      <c r="R1572">
        <v>2021</v>
      </c>
      <c r="S1572">
        <v>1.0409E-2</v>
      </c>
    </row>
    <row r="1573" spans="1:19" x14ac:dyDescent="0.25">
      <c r="A1573">
        <v>2022</v>
      </c>
      <c r="B1573">
        <v>2.4070000000000001E-2</v>
      </c>
      <c r="C1573">
        <v>-1.8962E-2</v>
      </c>
      <c r="D1573">
        <f t="shared" si="96"/>
        <v>1.8962E-2</v>
      </c>
      <c r="E1573">
        <v>5.3819999999999996E-3</v>
      </c>
      <c r="F1573">
        <f t="shared" si="97"/>
        <v>5.3819999999999996E-3</v>
      </c>
      <c r="G1573">
        <v>5.5999999999999995E-4</v>
      </c>
      <c r="H1573">
        <f t="shared" si="98"/>
        <v>5.5999999999999995E-4</v>
      </c>
      <c r="I1573">
        <v>-1.0675E-2</v>
      </c>
      <c r="J1573">
        <f t="shared" si="99"/>
        <v>1.0675E-2</v>
      </c>
      <c r="L1573">
        <v>2022</v>
      </c>
      <c r="M1573">
        <v>5.3819999999999996E-3</v>
      </c>
      <c r="O1573">
        <v>2022</v>
      </c>
      <c r="P1573">
        <v>5.5999999999999995E-4</v>
      </c>
      <c r="R1573">
        <v>2022</v>
      </c>
      <c r="S1573">
        <v>1.0675E-2</v>
      </c>
    </row>
    <row r="1574" spans="1:19" x14ac:dyDescent="0.25">
      <c r="A1574">
        <v>2023</v>
      </c>
      <c r="B1574">
        <v>2.4105999999999999E-2</v>
      </c>
      <c r="C1574">
        <v>-1.9042E-2</v>
      </c>
      <c r="D1574">
        <f t="shared" si="96"/>
        <v>1.9042E-2</v>
      </c>
      <c r="E1574">
        <v>5.5380000000000004E-3</v>
      </c>
      <c r="F1574">
        <f t="shared" si="97"/>
        <v>5.5380000000000004E-3</v>
      </c>
      <c r="G1574">
        <v>1.5300000000000001E-4</v>
      </c>
      <c r="H1574">
        <f t="shared" si="98"/>
        <v>1.5300000000000001E-4</v>
      </c>
      <c r="I1574">
        <v>-1.0942E-2</v>
      </c>
      <c r="J1574">
        <f t="shared" si="99"/>
        <v>1.0942E-2</v>
      </c>
      <c r="L1574">
        <v>2023</v>
      </c>
      <c r="M1574">
        <v>5.5380000000000004E-3</v>
      </c>
      <c r="O1574">
        <v>2023</v>
      </c>
      <c r="P1574">
        <v>1.5300000000000001E-4</v>
      </c>
      <c r="R1574">
        <v>2023</v>
      </c>
      <c r="S1574">
        <v>1.0942E-2</v>
      </c>
    </row>
    <row r="1575" spans="1:19" x14ac:dyDescent="0.25">
      <c r="A1575">
        <v>2024</v>
      </c>
      <c r="B1575">
        <v>2.4142E-2</v>
      </c>
      <c r="C1575">
        <v>-1.9134000000000002E-2</v>
      </c>
      <c r="D1575">
        <f t="shared" si="96"/>
        <v>1.9134000000000002E-2</v>
      </c>
      <c r="E1575">
        <v>5.496E-3</v>
      </c>
      <c r="F1575">
        <f t="shared" si="97"/>
        <v>5.496E-3</v>
      </c>
      <c r="G1575">
        <v>-4.4000000000000002E-4</v>
      </c>
      <c r="H1575">
        <f t="shared" si="98"/>
        <v>4.4000000000000002E-4</v>
      </c>
      <c r="I1575">
        <v>-1.1216E-2</v>
      </c>
      <c r="J1575">
        <f t="shared" si="99"/>
        <v>1.1216E-2</v>
      </c>
      <c r="L1575">
        <v>2024</v>
      </c>
      <c r="M1575">
        <v>5.496E-3</v>
      </c>
      <c r="O1575">
        <v>2024</v>
      </c>
      <c r="P1575">
        <v>4.4000000000000002E-4</v>
      </c>
      <c r="R1575">
        <v>2024</v>
      </c>
      <c r="S1575">
        <v>1.1216E-2</v>
      </c>
    </row>
    <row r="1576" spans="1:19" x14ac:dyDescent="0.25">
      <c r="A1576">
        <v>2025</v>
      </c>
      <c r="B1576">
        <v>2.4177000000000001E-2</v>
      </c>
      <c r="C1576">
        <v>-1.9210999999999999E-2</v>
      </c>
      <c r="D1576">
        <f t="shared" si="96"/>
        <v>1.9210999999999999E-2</v>
      </c>
      <c r="E1576">
        <v>5.1630000000000001E-3</v>
      </c>
      <c r="F1576">
        <f t="shared" si="97"/>
        <v>5.1630000000000001E-3</v>
      </c>
      <c r="G1576">
        <v>-8.9899999999999995E-4</v>
      </c>
      <c r="H1576">
        <f t="shared" si="98"/>
        <v>8.9899999999999995E-4</v>
      </c>
      <c r="I1576">
        <v>-1.1476E-2</v>
      </c>
      <c r="J1576">
        <f t="shared" si="99"/>
        <v>1.1476E-2</v>
      </c>
      <c r="L1576">
        <v>2025</v>
      </c>
      <c r="M1576">
        <v>5.1630000000000001E-3</v>
      </c>
      <c r="O1576">
        <v>2025</v>
      </c>
      <c r="P1576">
        <v>8.9899999999999995E-4</v>
      </c>
      <c r="R1576">
        <v>2025</v>
      </c>
      <c r="S1576">
        <v>1.1476E-2</v>
      </c>
    </row>
    <row r="1577" spans="1:19" x14ac:dyDescent="0.25">
      <c r="A1577">
        <v>2026</v>
      </c>
      <c r="B1577">
        <v>2.4212000000000001E-2</v>
      </c>
      <c r="C1577">
        <v>-1.9292E-2</v>
      </c>
      <c r="D1577">
        <f t="shared" si="96"/>
        <v>1.9292E-2</v>
      </c>
      <c r="E1577">
        <v>4.744E-3</v>
      </c>
      <c r="F1577">
        <f t="shared" si="97"/>
        <v>4.744E-3</v>
      </c>
      <c r="G1577">
        <v>-8.4500000000000005E-4</v>
      </c>
      <c r="H1577">
        <f t="shared" si="98"/>
        <v>8.4500000000000005E-4</v>
      </c>
      <c r="I1577">
        <v>-1.1734E-2</v>
      </c>
      <c r="J1577">
        <f t="shared" si="99"/>
        <v>1.1734E-2</v>
      </c>
      <c r="L1577">
        <v>2026</v>
      </c>
      <c r="M1577">
        <v>4.744E-3</v>
      </c>
      <c r="O1577">
        <v>2026</v>
      </c>
      <c r="P1577">
        <v>8.4500000000000005E-4</v>
      </c>
      <c r="R1577">
        <v>2026</v>
      </c>
      <c r="S1577">
        <v>1.1734E-2</v>
      </c>
    </row>
    <row r="1578" spans="1:19" x14ac:dyDescent="0.25">
      <c r="A1578">
        <v>2027</v>
      </c>
      <c r="B1578">
        <v>2.4244999999999999E-2</v>
      </c>
      <c r="C1578">
        <v>-1.9369999999999998E-2</v>
      </c>
      <c r="D1578">
        <f t="shared" si="96"/>
        <v>1.9369999999999998E-2</v>
      </c>
      <c r="E1578">
        <v>4.4640000000000001E-3</v>
      </c>
      <c r="F1578">
        <f t="shared" si="97"/>
        <v>4.4640000000000001E-3</v>
      </c>
      <c r="G1578">
        <v>-4.4799999999999999E-4</v>
      </c>
      <c r="H1578">
        <f t="shared" si="98"/>
        <v>4.4799999999999999E-4</v>
      </c>
      <c r="I1578">
        <v>-1.1982E-2</v>
      </c>
      <c r="J1578">
        <f t="shared" si="99"/>
        <v>1.1982E-2</v>
      </c>
      <c r="L1578">
        <v>2027</v>
      </c>
      <c r="M1578">
        <v>4.4640000000000001E-3</v>
      </c>
      <c r="O1578">
        <v>2027</v>
      </c>
      <c r="P1578">
        <v>4.4799999999999999E-4</v>
      </c>
      <c r="R1578">
        <v>2027</v>
      </c>
      <c r="S1578">
        <v>1.1982E-2</v>
      </c>
    </row>
    <row r="1579" spans="1:19" x14ac:dyDescent="0.25">
      <c r="A1579">
        <v>2028</v>
      </c>
      <c r="B1579">
        <v>2.4275999999999999E-2</v>
      </c>
      <c r="C1579">
        <v>-1.9427E-2</v>
      </c>
      <c r="D1579">
        <f t="shared" si="96"/>
        <v>1.9427E-2</v>
      </c>
      <c r="E1579">
        <v>4.3750000000000004E-3</v>
      </c>
      <c r="F1579">
        <f t="shared" si="97"/>
        <v>4.3750000000000004E-3</v>
      </c>
      <c r="G1579">
        <v>-1.3799999999999999E-4</v>
      </c>
      <c r="H1579">
        <f t="shared" si="98"/>
        <v>1.3799999999999999E-4</v>
      </c>
      <c r="I1579">
        <v>-1.2208999999999999E-2</v>
      </c>
      <c r="J1579">
        <f t="shared" si="99"/>
        <v>1.2208999999999999E-2</v>
      </c>
      <c r="L1579">
        <v>2028</v>
      </c>
      <c r="M1579">
        <v>4.3750000000000004E-3</v>
      </c>
      <c r="O1579">
        <v>2028</v>
      </c>
      <c r="P1579">
        <v>1.3799999999999999E-4</v>
      </c>
      <c r="R1579">
        <v>2028</v>
      </c>
      <c r="S1579">
        <v>1.2208999999999999E-2</v>
      </c>
    </row>
    <row r="1580" spans="1:19" x14ac:dyDescent="0.25">
      <c r="A1580">
        <v>2029</v>
      </c>
      <c r="B1580">
        <v>2.4309000000000001E-2</v>
      </c>
      <c r="C1580">
        <v>-1.9498000000000001E-2</v>
      </c>
      <c r="D1580">
        <f t="shared" si="96"/>
        <v>1.9498000000000001E-2</v>
      </c>
      <c r="E1580">
        <v>4.3509999999999998E-3</v>
      </c>
      <c r="F1580">
        <f t="shared" si="97"/>
        <v>4.3509999999999998E-3</v>
      </c>
      <c r="G1580">
        <v>-4.3999999999999999E-5</v>
      </c>
      <c r="H1580">
        <f t="shared" si="98"/>
        <v>4.3999999999999999E-5</v>
      </c>
      <c r="I1580">
        <v>-1.2454E-2</v>
      </c>
      <c r="J1580">
        <f t="shared" si="99"/>
        <v>1.2454E-2</v>
      </c>
      <c r="L1580">
        <v>2029</v>
      </c>
      <c r="M1580">
        <v>4.3509999999999998E-3</v>
      </c>
      <c r="O1580">
        <v>2029</v>
      </c>
      <c r="P1580">
        <v>4.3999999999999999E-5</v>
      </c>
      <c r="R1580">
        <v>2029</v>
      </c>
      <c r="S1580">
        <v>1.2454E-2</v>
      </c>
    </row>
    <row r="1581" spans="1:19" x14ac:dyDescent="0.25">
      <c r="A1581">
        <v>2030</v>
      </c>
      <c r="B1581">
        <v>2.4343E-2</v>
      </c>
      <c r="C1581">
        <v>-1.9584000000000001E-2</v>
      </c>
      <c r="D1581">
        <f t="shared" si="96"/>
        <v>1.9584000000000001E-2</v>
      </c>
      <c r="E1581">
        <v>4.3429999999999996E-3</v>
      </c>
      <c r="F1581">
        <f t="shared" si="97"/>
        <v>4.3429999999999996E-3</v>
      </c>
      <c r="G1581">
        <v>1.1E-4</v>
      </c>
      <c r="H1581">
        <f t="shared" si="98"/>
        <v>1.1E-4</v>
      </c>
      <c r="I1581">
        <v>-1.2709E-2</v>
      </c>
      <c r="J1581">
        <f t="shared" si="99"/>
        <v>1.2709E-2</v>
      </c>
      <c r="L1581">
        <v>2030</v>
      </c>
      <c r="M1581">
        <v>4.3429999999999996E-3</v>
      </c>
      <c r="O1581">
        <v>2030</v>
      </c>
      <c r="P1581">
        <v>1.1E-4</v>
      </c>
      <c r="R1581">
        <v>2030</v>
      </c>
      <c r="S1581">
        <v>1.2709E-2</v>
      </c>
    </row>
    <row r="1582" spans="1:19" x14ac:dyDescent="0.25">
      <c r="A1582">
        <v>2031</v>
      </c>
      <c r="B1582">
        <v>2.4375999999999998E-2</v>
      </c>
      <c r="C1582">
        <v>-1.9661999999999999E-2</v>
      </c>
      <c r="D1582">
        <f t="shared" si="96"/>
        <v>1.9661999999999999E-2</v>
      </c>
      <c r="E1582">
        <v>4.4400000000000004E-3</v>
      </c>
      <c r="F1582">
        <f t="shared" si="97"/>
        <v>4.4400000000000004E-3</v>
      </c>
      <c r="G1582">
        <v>1.54E-4</v>
      </c>
      <c r="H1582">
        <f t="shared" si="98"/>
        <v>1.54E-4</v>
      </c>
      <c r="I1582">
        <v>-1.2952999999999999E-2</v>
      </c>
      <c r="J1582">
        <f t="shared" si="99"/>
        <v>1.2952999999999999E-2</v>
      </c>
      <c r="L1582">
        <v>2031</v>
      </c>
      <c r="M1582">
        <v>4.4400000000000004E-3</v>
      </c>
      <c r="O1582">
        <v>2031</v>
      </c>
      <c r="P1582">
        <v>1.54E-4</v>
      </c>
      <c r="R1582">
        <v>2031</v>
      </c>
      <c r="S1582">
        <v>1.2952999999999999E-2</v>
      </c>
    </row>
    <row r="1583" spans="1:19" x14ac:dyDescent="0.25">
      <c r="A1583">
        <v>2032</v>
      </c>
      <c r="B1583">
        <v>2.4407999999999999E-2</v>
      </c>
      <c r="C1583">
        <v>-1.9737000000000001E-2</v>
      </c>
      <c r="D1583">
        <f t="shared" si="96"/>
        <v>1.9737000000000001E-2</v>
      </c>
      <c r="E1583">
        <v>4.4539999999999996E-3</v>
      </c>
      <c r="F1583">
        <f t="shared" si="97"/>
        <v>4.4539999999999996E-3</v>
      </c>
      <c r="G1583">
        <v>-1.27E-4</v>
      </c>
      <c r="H1583">
        <f t="shared" si="98"/>
        <v>1.27E-4</v>
      </c>
      <c r="I1583">
        <v>-1.3195E-2</v>
      </c>
      <c r="J1583">
        <f t="shared" si="99"/>
        <v>1.3195E-2</v>
      </c>
      <c r="L1583">
        <v>2032</v>
      </c>
      <c r="M1583">
        <v>4.4539999999999996E-3</v>
      </c>
      <c r="O1583">
        <v>2032</v>
      </c>
      <c r="P1583">
        <v>1.27E-4</v>
      </c>
      <c r="R1583">
        <v>2032</v>
      </c>
      <c r="S1583">
        <v>1.3195E-2</v>
      </c>
    </row>
    <row r="1584" spans="1:19" x14ac:dyDescent="0.25">
      <c r="A1584">
        <v>2033</v>
      </c>
      <c r="B1584">
        <v>2.4441999999999998E-2</v>
      </c>
      <c r="C1584">
        <v>-1.9813999999999998E-2</v>
      </c>
      <c r="D1584">
        <f t="shared" si="96"/>
        <v>1.9813999999999998E-2</v>
      </c>
      <c r="E1584">
        <v>4.3160000000000004E-3</v>
      </c>
      <c r="F1584">
        <f t="shared" si="97"/>
        <v>4.3160000000000004E-3</v>
      </c>
      <c r="G1584">
        <v>-2.6200000000000003E-4</v>
      </c>
      <c r="H1584">
        <f t="shared" si="98"/>
        <v>2.6200000000000003E-4</v>
      </c>
      <c r="I1584">
        <v>-1.3448E-2</v>
      </c>
      <c r="J1584">
        <f t="shared" si="99"/>
        <v>1.3448E-2</v>
      </c>
      <c r="L1584">
        <v>2033</v>
      </c>
      <c r="M1584">
        <v>4.3160000000000004E-3</v>
      </c>
      <c r="O1584">
        <v>2033</v>
      </c>
      <c r="P1584">
        <v>2.6200000000000003E-4</v>
      </c>
      <c r="R1584">
        <v>2033</v>
      </c>
      <c r="S1584">
        <v>1.3448E-2</v>
      </c>
    </row>
    <row r="1585" spans="1:19" x14ac:dyDescent="0.25">
      <c r="A1585">
        <v>2034</v>
      </c>
      <c r="B1585">
        <v>2.4473000000000002E-2</v>
      </c>
      <c r="C1585">
        <v>-1.9880999999999999E-2</v>
      </c>
      <c r="D1585">
        <f t="shared" si="96"/>
        <v>1.9880999999999999E-2</v>
      </c>
      <c r="E1585">
        <v>4.2360000000000002E-3</v>
      </c>
      <c r="F1585">
        <f t="shared" si="97"/>
        <v>4.2360000000000002E-3</v>
      </c>
      <c r="G1585">
        <v>-6.7999999999999999E-5</v>
      </c>
      <c r="H1585">
        <f t="shared" si="98"/>
        <v>6.7999999999999999E-5</v>
      </c>
      <c r="I1585">
        <v>-1.3677999999999999E-2</v>
      </c>
      <c r="J1585">
        <f t="shared" si="99"/>
        <v>1.3677999999999999E-2</v>
      </c>
      <c r="L1585">
        <v>2034</v>
      </c>
      <c r="M1585">
        <v>4.2360000000000002E-3</v>
      </c>
      <c r="O1585">
        <v>2034</v>
      </c>
      <c r="P1585">
        <v>6.7999999999999999E-5</v>
      </c>
      <c r="R1585">
        <v>2034</v>
      </c>
      <c r="S1585">
        <v>1.3677999999999999E-2</v>
      </c>
    </row>
    <row r="1586" spans="1:19" x14ac:dyDescent="0.25">
      <c r="A1586">
        <v>2035</v>
      </c>
      <c r="B1586">
        <v>2.4501999999999999E-2</v>
      </c>
      <c r="C1586">
        <v>-1.9938999999999998E-2</v>
      </c>
      <c r="D1586">
        <f t="shared" si="96"/>
        <v>1.9938999999999998E-2</v>
      </c>
      <c r="E1586">
        <v>4.261E-3</v>
      </c>
      <c r="F1586">
        <f t="shared" si="97"/>
        <v>4.261E-3</v>
      </c>
      <c r="G1586">
        <v>-3.8000000000000002E-5</v>
      </c>
      <c r="H1586">
        <f t="shared" si="98"/>
        <v>3.8000000000000002E-5</v>
      </c>
      <c r="I1586">
        <v>-1.3896E-2</v>
      </c>
      <c r="J1586">
        <f t="shared" si="99"/>
        <v>1.3896E-2</v>
      </c>
      <c r="L1586">
        <v>2035</v>
      </c>
      <c r="M1586">
        <v>4.261E-3</v>
      </c>
      <c r="O1586">
        <v>2035</v>
      </c>
      <c r="P1586">
        <v>3.8000000000000002E-5</v>
      </c>
      <c r="R1586">
        <v>2035</v>
      </c>
      <c r="S1586">
        <v>1.3896E-2</v>
      </c>
    </row>
    <row r="1587" spans="1:19" x14ac:dyDescent="0.25">
      <c r="A1587">
        <v>2036</v>
      </c>
      <c r="B1587">
        <v>2.453E-2</v>
      </c>
      <c r="C1587">
        <v>-2.0007E-2</v>
      </c>
      <c r="D1587">
        <f t="shared" si="96"/>
        <v>2.0007E-2</v>
      </c>
      <c r="E1587">
        <v>4.1929999999999997E-3</v>
      </c>
      <c r="F1587">
        <f t="shared" si="97"/>
        <v>4.1929999999999997E-3</v>
      </c>
      <c r="G1587">
        <v>-1.55E-4</v>
      </c>
      <c r="H1587">
        <f t="shared" si="98"/>
        <v>1.55E-4</v>
      </c>
      <c r="I1587">
        <v>-1.4102E-2</v>
      </c>
      <c r="J1587">
        <f t="shared" si="99"/>
        <v>1.4102E-2</v>
      </c>
      <c r="L1587">
        <v>2036</v>
      </c>
      <c r="M1587">
        <v>4.1929999999999997E-3</v>
      </c>
      <c r="O1587">
        <v>2036</v>
      </c>
      <c r="P1587">
        <v>1.55E-4</v>
      </c>
      <c r="R1587">
        <v>2036</v>
      </c>
      <c r="S1587">
        <v>1.4102E-2</v>
      </c>
    </row>
    <row r="1588" spans="1:19" x14ac:dyDescent="0.25">
      <c r="A1588">
        <v>2037</v>
      </c>
      <c r="B1588">
        <v>2.4556999999999999E-2</v>
      </c>
      <c r="C1588">
        <v>-2.0081999999999999E-2</v>
      </c>
      <c r="D1588">
        <f t="shared" si="96"/>
        <v>2.0081999999999999E-2</v>
      </c>
      <c r="E1588">
        <v>4.1159999999999999E-3</v>
      </c>
      <c r="F1588">
        <f t="shared" si="97"/>
        <v>4.1159999999999999E-3</v>
      </c>
      <c r="G1588">
        <v>5.8E-5</v>
      </c>
      <c r="H1588">
        <f t="shared" si="98"/>
        <v>5.8E-5</v>
      </c>
      <c r="I1588">
        <v>-1.4298999999999999E-2</v>
      </c>
      <c r="J1588">
        <f t="shared" si="99"/>
        <v>1.4298999999999999E-2</v>
      </c>
      <c r="L1588">
        <v>2037</v>
      </c>
      <c r="M1588">
        <v>4.1159999999999999E-3</v>
      </c>
      <c r="O1588">
        <v>2037</v>
      </c>
      <c r="P1588">
        <v>5.8E-5</v>
      </c>
      <c r="R1588">
        <v>2037</v>
      </c>
      <c r="S1588">
        <v>1.4298999999999999E-2</v>
      </c>
    </row>
    <row r="1589" spans="1:19" x14ac:dyDescent="0.25">
      <c r="A1589">
        <v>2038</v>
      </c>
      <c r="B1589">
        <v>2.4582E-2</v>
      </c>
      <c r="C1589">
        <v>-2.0136999999999999E-2</v>
      </c>
      <c r="D1589">
        <f t="shared" si="96"/>
        <v>2.0136999999999999E-2</v>
      </c>
      <c r="E1589">
        <v>4.2110000000000003E-3</v>
      </c>
      <c r="F1589">
        <f t="shared" si="97"/>
        <v>4.2110000000000003E-3</v>
      </c>
      <c r="G1589">
        <v>1.95E-4</v>
      </c>
      <c r="H1589">
        <f t="shared" si="98"/>
        <v>1.95E-4</v>
      </c>
      <c r="I1589">
        <v>-1.4487999999999999E-2</v>
      </c>
      <c r="J1589">
        <f t="shared" si="99"/>
        <v>1.4487999999999999E-2</v>
      </c>
      <c r="L1589">
        <v>2038</v>
      </c>
      <c r="M1589">
        <v>4.2110000000000003E-3</v>
      </c>
      <c r="O1589">
        <v>2038</v>
      </c>
      <c r="P1589">
        <v>1.95E-4</v>
      </c>
      <c r="R1589">
        <v>2038</v>
      </c>
      <c r="S1589">
        <v>1.4487999999999999E-2</v>
      </c>
    </row>
    <row r="1590" spans="1:19" x14ac:dyDescent="0.25">
      <c r="A1590">
        <v>2039</v>
      </c>
      <c r="B1590">
        <v>2.4604000000000001E-2</v>
      </c>
      <c r="C1590">
        <v>-2.0185999999999999E-2</v>
      </c>
      <c r="D1590">
        <f t="shared" si="96"/>
        <v>2.0185999999999999E-2</v>
      </c>
      <c r="E1590">
        <v>4.2339999999999999E-3</v>
      </c>
      <c r="F1590">
        <f t="shared" si="97"/>
        <v>4.2339999999999999E-3</v>
      </c>
      <c r="G1590">
        <v>-1.45E-4</v>
      </c>
      <c r="H1590">
        <f t="shared" si="98"/>
        <v>1.45E-4</v>
      </c>
      <c r="I1590">
        <v>-1.4649000000000001E-2</v>
      </c>
      <c r="J1590">
        <f t="shared" si="99"/>
        <v>1.4649000000000001E-2</v>
      </c>
      <c r="L1590">
        <v>2039</v>
      </c>
      <c r="M1590">
        <v>4.2339999999999999E-3</v>
      </c>
      <c r="O1590">
        <v>2039</v>
      </c>
      <c r="P1590">
        <v>1.45E-4</v>
      </c>
      <c r="R1590">
        <v>2039</v>
      </c>
      <c r="S1590">
        <v>1.4649000000000001E-2</v>
      </c>
    </row>
    <row r="1591" spans="1:19" x14ac:dyDescent="0.25">
      <c r="A1591">
        <v>2040</v>
      </c>
      <c r="B1591">
        <v>2.4629000000000002E-2</v>
      </c>
      <c r="C1591">
        <v>-2.0236000000000001E-2</v>
      </c>
      <c r="D1591">
        <f t="shared" si="96"/>
        <v>2.0236000000000001E-2</v>
      </c>
      <c r="E1591">
        <v>4.0600000000000002E-3</v>
      </c>
      <c r="F1591">
        <f t="shared" si="97"/>
        <v>4.0600000000000002E-3</v>
      </c>
      <c r="G1591">
        <v>-5.04E-4</v>
      </c>
      <c r="H1591">
        <f t="shared" si="98"/>
        <v>5.04E-4</v>
      </c>
      <c r="I1591">
        <v>-1.4834E-2</v>
      </c>
      <c r="J1591">
        <f t="shared" si="99"/>
        <v>1.4834E-2</v>
      </c>
      <c r="L1591">
        <v>2040</v>
      </c>
      <c r="M1591">
        <v>4.0600000000000002E-3</v>
      </c>
      <c r="O1591">
        <v>2040</v>
      </c>
      <c r="P1591">
        <v>5.04E-4</v>
      </c>
      <c r="R1591">
        <v>2040</v>
      </c>
      <c r="S1591">
        <v>1.4834E-2</v>
      </c>
    </row>
    <row r="1592" spans="1:19" x14ac:dyDescent="0.25">
      <c r="A1592">
        <v>2041</v>
      </c>
      <c r="B1592">
        <v>2.4656000000000001E-2</v>
      </c>
      <c r="C1592">
        <v>-2.0267E-2</v>
      </c>
      <c r="D1592">
        <f t="shared" si="96"/>
        <v>2.0267E-2</v>
      </c>
      <c r="E1592">
        <v>3.8140000000000001E-3</v>
      </c>
      <c r="F1592">
        <f t="shared" si="97"/>
        <v>3.8140000000000001E-3</v>
      </c>
      <c r="G1592">
        <v>-6.2100000000000002E-4</v>
      </c>
      <c r="H1592">
        <f t="shared" si="98"/>
        <v>6.2100000000000002E-4</v>
      </c>
      <c r="I1592">
        <v>-1.5032999999999999E-2</v>
      </c>
      <c r="J1592">
        <f t="shared" si="99"/>
        <v>1.5032999999999999E-2</v>
      </c>
      <c r="L1592">
        <v>2041</v>
      </c>
      <c r="M1592">
        <v>3.8140000000000001E-3</v>
      </c>
      <c r="O1592">
        <v>2041</v>
      </c>
      <c r="P1592">
        <v>6.2100000000000002E-4</v>
      </c>
      <c r="R1592">
        <v>2041</v>
      </c>
      <c r="S1592">
        <v>1.5032999999999999E-2</v>
      </c>
    </row>
    <row r="1593" spans="1:19" x14ac:dyDescent="0.25">
      <c r="A1593">
        <v>2042</v>
      </c>
      <c r="B1593">
        <v>2.4680000000000001E-2</v>
      </c>
      <c r="C1593">
        <v>-2.0312E-2</v>
      </c>
      <c r="D1593">
        <f t="shared" si="96"/>
        <v>2.0312E-2</v>
      </c>
      <c r="E1593">
        <v>3.568E-3</v>
      </c>
      <c r="F1593">
        <f t="shared" si="97"/>
        <v>3.568E-3</v>
      </c>
      <c r="G1593">
        <v>-5.5400000000000002E-4</v>
      </c>
      <c r="H1593">
        <f t="shared" si="98"/>
        <v>5.5400000000000002E-4</v>
      </c>
      <c r="I1593">
        <v>-1.5216E-2</v>
      </c>
      <c r="J1593">
        <f t="shared" si="99"/>
        <v>1.5216E-2</v>
      </c>
      <c r="L1593">
        <v>2042</v>
      </c>
      <c r="M1593">
        <v>3.568E-3</v>
      </c>
      <c r="O1593">
        <v>2042</v>
      </c>
      <c r="P1593">
        <v>5.5400000000000002E-4</v>
      </c>
      <c r="R1593">
        <v>2042</v>
      </c>
      <c r="S1593">
        <v>1.5216E-2</v>
      </c>
    </row>
    <row r="1594" spans="1:19" x14ac:dyDescent="0.25">
      <c r="A1594">
        <v>2043</v>
      </c>
      <c r="B1594">
        <v>2.4705000000000001E-2</v>
      </c>
      <c r="C1594">
        <v>-2.0367E-2</v>
      </c>
      <c r="D1594">
        <f t="shared" si="96"/>
        <v>2.0367E-2</v>
      </c>
      <c r="E1594">
        <v>3.3779999999999999E-3</v>
      </c>
      <c r="F1594">
        <f t="shared" si="97"/>
        <v>3.3779999999999999E-3</v>
      </c>
      <c r="G1594">
        <v>-3.9500000000000001E-4</v>
      </c>
      <c r="H1594">
        <f t="shared" si="98"/>
        <v>3.9500000000000001E-4</v>
      </c>
      <c r="I1594">
        <v>-1.5398999999999999E-2</v>
      </c>
      <c r="J1594">
        <f t="shared" si="99"/>
        <v>1.5398999999999999E-2</v>
      </c>
      <c r="L1594">
        <v>2043</v>
      </c>
      <c r="M1594">
        <v>3.3779999999999999E-3</v>
      </c>
      <c r="O1594">
        <v>2043</v>
      </c>
      <c r="P1594">
        <v>3.9500000000000001E-4</v>
      </c>
      <c r="R1594">
        <v>2043</v>
      </c>
      <c r="S1594">
        <v>1.5398999999999999E-2</v>
      </c>
    </row>
    <row r="1595" spans="1:19" x14ac:dyDescent="0.25">
      <c r="A1595">
        <v>2044</v>
      </c>
      <c r="B1595">
        <v>2.4729999999999999E-2</v>
      </c>
      <c r="C1595">
        <v>-2.0423E-2</v>
      </c>
      <c r="D1595">
        <f t="shared" si="96"/>
        <v>2.0423E-2</v>
      </c>
      <c r="E1595">
        <v>3.2520000000000001E-3</v>
      </c>
      <c r="F1595">
        <f t="shared" si="97"/>
        <v>3.2520000000000001E-3</v>
      </c>
      <c r="G1595">
        <v>-1.8699999999999999E-4</v>
      </c>
      <c r="H1595">
        <f t="shared" si="98"/>
        <v>1.8699999999999999E-4</v>
      </c>
      <c r="I1595">
        <v>-1.5580999999999999E-2</v>
      </c>
      <c r="J1595">
        <f t="shared" si="99"/>
        <v>1.5580999999999999E-2</v>
      </c>
      <c r="L1595">
        <v>2044</v>
      </c>
      <c r="M1595">
        <v>3.2520000000000001E-3</v>
      </c>
      <c r="O1595">
        <v>2044</v>
      </c>
      <c r="P1595">
        <v>1.8699999999999999E-4</v>
      </c>
      <c r="R1595">
        <v>2044</v>
      </c>
      <c r="S1595">
        <v>1.5580999999999999E-2</v>
      </c>
    </row>
    <row r="1596" spans="1:19" x14ac:dyDescent="0.25">
      <c r="A1596">
        <v>2045</v>
      </c>
      <c r="B1596">
        <v>2.4753000000000001E-2</v>
      </c>
      <c r="C1596">
        <v>-2.0487999999999999E-2</v>
      </c>
      <c r="D1596">
        <f t="shared" si="96"/>
        <v>2.0487999999999999E-2</v>
      </c>
      <c r="E1596">
        <v>3.2260000000000001E-3</v>
      </c>
      <c r="F1596">
        <f t="shared" si="97"/>
        <v>3.2260000000000001E-3</v>
      </c>
      <c r="G1596">
        <v>2.9E-5</v>
      </c>
      <c r="H1596">
        <f t="shared" si="98"/>
        <v>2.9E-5</v>
      </c>
      <c r="I1596">
        <v>-1.5755999999999999E-2</v>
      </c>
      <c r="J1596">
        <f t="shared" si="99"/>
        <v>1.5755999999999999E-2</v>
      </c>
      <c r="L1596">
        <v>2045</v>
      </c>
      <c r="M1596">
        <v>3.2260000000000001E-3</v>
      </c>
      <c r="O1596">
        <v>2045</v>
      </c>
      <c r="P1596">
        <v>2.9E-5</v>
      </c>
      <c r="R1596">
        <v>2045</v>
      </c>
      <c r="S1596">
        <v>1.5755999999999999E-2</v>
      </c>
    </row>
    <row r="1597" spans="1:19" x14ac:dyDescent="0.25">
      <c r="A1597">
        <v>2046</v>
      </c>
      <c r="B1597">
        <v>2.4775999999999999E-2</v>
      </c>
      <c r="C1597">
        <v>-2.0541E-2</v>
      </c>
      <c r="D1597">
        <f t="shared" si="96"/>
        <v>2.0541E-2</v>
      </c>
      <c r="E1597">
        <v>3.2620000000000001E-3</v>
      </c>
      <c r="F1597">
        <f t="shared" si="97"/>
        <v>3.2620000000000001E-3</v>
      </c>
      <c r="G1597">
        <v>-1.5999999999999999E-5</v>
      </c>
      <c r="H1597">
        <f t="shared" si="98"/>
        <v>1.5999999999999999E-5</v>
      </c>
      <c r="I1597">
        <v>-1.5925000000000002E-2</v>
      </c>
      <c r="J1597">
        <f t="shared" si="99"/>
        <v>1.5925000000000002E-2</v>
      </c>
      <c r="L1597">
        <v>2046</v>
      </c>
      <c r="M1597">
        <v>3.2620000000000001E-3</v>
      </c>
      <c r="O1597">
        <v>2046</v>
      </c>
      <c r="P1597">
        <v>1.5999999999999999E-5</v>
      </c>
      <c r="R1597">
        <v>2046</v>
      </c>
      <c r="S1597">
        <v>1.5925000000000002E-2</v>
      </c>
    </row>
    <row r="1598" spans="1:19" x14ac:dyDescent="0.25">
      <c r="A1598">
        <v>2047</v>
      </c>
      <c r="B1598">
        <v>2.4798000000000001E-2</v>
      </c>
      <c r="C1598">
        <v>-2.0590000000000001E-2</v>
      </c>
      <c r="D1598">
        <f t="shared" si="96"/>
        <v>2.0590000000000001E-2</v>
      </c>
      <c r="E1598">
        <v>3.1900000000000001E-3</v>
      </c>
      <c r="F1598">
        <f t="shared" si="97"/>
        <v>3.1900000000000001E-3</v>
      </c>
      <c r="G1598">
        <v>-1.7699999999999999E-4</v>
      </c>
      <c r="H1598">
        <f t="shared" si="98"/>
        <v>1.7699999999999999E-4</v>
      </c>
      <c r="I1598">
        <v>-1.6091999999999999E-2</v>
      </c>
      <c r="J1598">
        <f t="shared" si="99"/>
        <v>1.6091999999999999E-2</v>
      </c>
      <c r="L1598">
        <v>2047</v>
      </c>
      <c r="M1598">
        <v>3.1900000000000001E-3</v>
      </c>
      <c r="O1598">
        <v>2047</v>
      </c>
      <c r="P1598">
        <v>1.7699999999999999E-4</v>
      </c>
      <c r="R1598">
        <v>2047</v>
      </c>
      <c r="S1598">
        <v>1.6091999999999999E-2</v>
      </c>
    </row>
    <row r="1599" spans="1:19" x14ac:dyDescent="0.25">
      <c r="A1599">
        <v>2048</v>
      </c>
      <c r="B1599">
        <v>2.4822E-2</v>
      </c>
      <c r="C1599">
        <v>-2.0639000000000001E-2</v>
      </c>
      <c r="D1599">
        <f t="shared" si="96"/>
        <v>2.0639000000000001E-2</v>
      </c>
      <c r="E1599">
        <v>3.0980000000000001E-3</v>
      </c>
      <c r="F1599">
        <f t="shared" si="97"/>
        <v>3.0980000000000001E-3</v>
      </c>
      <c r="G1599">
        <v>-1.06E-4</v>
      </c>
      <c r="H1599">
        <f t="shared" si="98"/>
        <v>1.06E-4</v>
      </c>
      <c r="I1599">
        <v>-1.6264000000000001E-2</v>
      </c>
      <c r="J1599">
        <f t="shared" si="99"/>
        <v>1.6264000000000001E-2</v>
      </c>
      <c r="L1599">
        <v>2048</v>
      </c>
      <c r="M1599">
        <v>3.0980000000000001E-3</v>
      </c>
      <c r="O1599">
        <v>2048</v>
      </c>
      <c r="P1599">
        <v>1.06E-4</v>
      </c>
      <c r="R1599">
        <v>2048</v>
      </c>
      <c r="S1599">
        <v>1.6264000000000001E-2</v>
      </c>
    </row>
    <row r="1600" spans="1:19" x14ac:dyDescent="0.25">
      <c r="A1600">
        <v>2049</v>
      </c>
      <c r="B1600">
        <v>2.4843E-2</v>
      </c>
      <c r="C1600">
        <v>-2.0681000000000001E-2</v>
      </c>
      <c r="D1600">
        <f t="shared" si="96"/>
        <v>2.0681000000000001E-2</v>
      </c>
      <c r="E1600">
        <v>3.091E-3</v>
      </c>
      <c r="F1600">
        <f t="shared" si="97"/>
        <v>3.091E-3</v>
      </c>
      <c r="G1600">
        <v>4.3000000000000002E-5</v>
      </c>
      <c r="H1600">
        <f t="shared" si="98"/>
        <v>4.3000000000000002E-5</v>
      </c>
      <c r="I1600">
        <v>-1.6423E-2</v>
      </c>
      <c r="J1600">
        <f t="shared" si="99"/>
        <v>1.6423E-2</v>
      </c>
      <c r="L1600">
        <v>2049</v>
      </c>
      <c r="M1600">
        <v>3.091E-3</v>
      </c>
      <c r="O1600">
        <v>2049</v>
      </c>
      <c r="P1600">
        <v>4.3000000000000002E-5</v>
      </c>
      <c r="R1600">
        <v>2049</v>
      </c>
      <c r="S1600">
        <v>1.6423E-2</v>
      </c>
    </row>
    <row r="1601" spans="1:19" x14ac:dyDescent="0.25">
      <c r="A1601">
        <v>2050</v>
      </c>
      <c r="B1601">
        <v>2.4863E-2</v>
      </c>
      <c r="C1601">
        <v>-2.0707E-2</v>
      </c>
      <c r="D1601">
        <f t="shared" si="96"/>
        <v>2.0707E-2</v>
      </c>
      <c r="E1601">
        <v>3.124E-3</v>
      </c>
      <c r="F1601">
        <f t="shared" si="97"/>
        <v>3.124E-3</v>
      </c>
      <c r="G1601">
        <v>1.4899999999999999E-4</v>
      </c>
      <c r="H1601">
        <f t="shared" si="98"/>
        <v>1.4899999999999999E-4</v>
      </c>
      <c r="I1601">
        <v>-1.6563999999999999E-2</v>
      </c>
      <c r="J1601">
        <f t="shared" si="99"/>
        <v>1.6563999999999999E-2</v>
      </c>
      <c r="L1601">
        <v>2050</v>
      </c>
      <c r="M1601">
        <v>3.124E-3</v>
      </c>
      <c r="O1601">
        <v>2050</v>
      </c>
      <c r="P1601">
        <v>1.4899999999999999E-4</v>
      </c>
      <c r="R1601">
        <v>2050</v>
      </c>
      <c r="S1601">
        <v>1.6563999999999999E-2</v>
      </c>
    </row>
    <row r="1602" spans="1:19" x14ac:dyDescent="0.25">
      <c r="A1602">
        <v>2051</v>
      </c>
      <c r="B1602">
        <v>2.4882999999999999E-2</v>
      </c>
      <c r="C1602">
        <v>-2.0747000000000002E-2</v>
      </c>
      <c r="D1602">
        <f t="shared" si="96"/>
        <v>2.0747000000000002E-2</v>
      </c>
      <c r="E1602">
        <v>3.2049999999999999E-3</v>
      </c>
      <c r="F1602">
        <f t="shared" si="97"/>
        <v>3.2049999999999999E-3</v>
      </c>
      <c r="G1602">
        <v>4.1999999999999998E-5</v>
      </c>
      <c r="H1602">
        <f t="shared" si="98"/>
        <v>4.1999999999999998E-5</v>
      </c>
      <c r="I1602">
        <v>-1.6716999999999999E-2</v>
      </c>
      <c r="J1602">
        <f t="shared" si="99"/>
        <v>1.6716999999999999E-2</v>
      </c>
      <c r="L1602">
        <v>2051</v>
      </c>
      <c r="M1602">
        <v>3.2049999999999999E-3</v>
      </c>
      <c r="O1602">
        <v>2051</v>
      </c>
      <c r="P1602">
        <v>4.1999999999999998E-5</v>
      </c>
      <c r="R1602">
        <v>2051</v>
      </c>
      <c r="S1602">
        <v>1.6716999999999999E-2</v>
      </c>
    </row>
    <row r="1603" spans="1:19" x14ac:dyDescent="0.25">
      <c r="A1603">
        <v>2052</v>
      </c>
      <c r="B1603">
        <v>2.4903000000000002E-2</v>
      </c>
      <c r="C1603">
        <v>-2.0785999999999999E-2</v>
      </c>
      <c r="D1603">
        <f t="shared" ref="D1603:D1666" si="100">ABS(C1603)</f>
        <v>2.0785999999999999E-2</v>
      </c>
      <c r="E1603">
        <v>3.1570000000000001E-3</v>
      </c>
      <c r="F1603">
        <f t="shared" ref="F1603:F1666" si="101">ABS(E1603)</f>
        <v>3.1570000000000001E-3</v>
      </c>
      <c r="G1603">
        <v>-3.7399999999999998E-4</v>
      </c>
      <c r="H1603">
        <f t="shared" ref="H1603:H1666" si="102">ABS(G1603)</f>
        <v>3.7399999999999998E-4</v>
      </c>
      <c r="I1603">
        <v>-1.6865000000000002E-2</v>
      </c>
      <c r="J1603">
        <f t="shared" ref="J1603:J1666" si="103">ABS(I1603)</f>
        <v>1.6865000000000002E-2</v>
      </c>
      <c r="L1603">
        <v>2052</v>
      </c>
      <c r="M1603">
        <v>3.1570000000000001E-3</v>
      </c>
      <c r="O1603">
        <v>2052</v>
      </c>
      <c r="P1603">
        <v>3.7399999999999998E-4</v>
      </c>
      <c r="R1603">
        <v>2052</v>
      </c>
      <c r="S1603">
        <v>1.6865000000000002E-2</v>
      </c>
    </row>
    <row r="1604" spans="1:19" x14ac:dyDescent="0.25">
      <c r="A1604">
        <v>2053</v>
      </c>
      <c r="B1604">
        <v>2.4924999999999999E-2</v>
      </c>
      <c r="C1604">
        <v>-2.0836E-2</v>
      </c>
      <c r="D1604">
        <f t="shared" si="100"/>
        <v>2.0836E-2</v>
      </c>
      <c r="E1604">
        <v>2.9090000000000001E-3</v>
      </c>
      <c r="F1604">
        <f t="shared" si="101"/>
        <v>2.9090000000000001E-3</v>
      </c>
      <c r="G1604">
        <v>-6.6399999999999999E-4</v>
      </c>
      <c r="H1604">
        <f t="shared" si="102"/>
        <v>6.6399999999999999E-4</v>
      </c>
      <c r="I1604">
        <v>-1.703E-2</v>
      </c>
      <c r="J1604">
        <f t="shared" si="103"/>
        <v>1.703E-2</v>
      </c>
      <c r="L1604">
        <v>2053</v>
      </c>
      <c r="M1604">
        <v>2.9090000000000001E-3</v>
      </c>
      <c r="O1604">
        <v>2053</v>
      </c>
      <c r="P1604">
        <v>6.6399999999999999E-4</v>
      </c>
      <c r="R1604">
        <v>2053</v>
      </c>
      <c r="S1604">
        <v>1.703E-2</v>
      </c>
    </row>
    <row r="1605" spans="1:19" x14ac:dyDescent="0.25">
      <c r="A1605">
        <v>2054</v>
      </c>
      <c r="B1605">
        <v>2.495E-2</v>
      </c>
      <c r="C1605">
        <v>-2.0905E-2</v>
      </c>
      <c r="D1605">
        <f t="shared" si="100"/>
        <v>2.0905E-2</v>
      </c>
      <c r="E1605">
        <v>2.6210000000000001E-3</v>
      </c>
      <c r="F1605">
        <f t="shared" si="101"/>
        <v>2.6210000000000001E-3</v>
      </c>
      <c r="G1605">
        <v>-6.6399999999999999E-4</v>
      </c>
      <c r="H1605">
        <f t="shared" si="102"/>
        <v>6.6399999999999999E-4</v>
      </c>
      <c r="I1605">
        <v>-1.7219999999999999E-2</v>
      </c>
      <c r="J1605">
        <f t="shared" si="103"/>
        <v>1.7219999999999999E-2</v>
      </c>
      <c r="L1605">
        <v>2054</v>
      </c>
      <c r="M1605">
        <v>2.6210000000000001E-3</v>
      </c>
      <c r="O1605">
        <v>2054</v>
      </c>
      <c r="P1605">
        <v>6.6399999999999999E-4</v>
      </c>
      <c r="R1605">
        <v>2054</v>
      </c>
      <c r="S1605">
        <v>1.7219999999999999E-2</v>
      </c>
    </row>
    <row r="1606" spans="1:19" x14ac:dyDescent="0.25">
      <c r="A1606">
        <v>2055</v>
      </c>
      <c r="B1606">
        <v>2.4972000000000001E-2</v>
      </c>
      <c r="C1606">
        <v>-2.0951000000000001E-2</v>
      </c>
      <c r="D1606">
        <f t="shared" si="100"/>
        <v>2.0951000000000001E-2</v>
      </c>
      <c r="E1606">
        <v>2.3600000000000001E-3</v>
      </c>
      <c r="F1606">
        <f t="shared" si="101"/>
        <v>2.3600000000000001E-3</v>
      </c>
      <c r="G1606">
        <v>-4.4200000000000001E-4</v>
      </c>
      <c r="H1606">
        <f t="shared" si="102"/>
        <v>4.4200000000000001E-4</v>
      </c>
      <c r="I1606">
        <v>-1.7378000000000001E-2</v>
      </c>
      <c r="J1606">
        <f t="shared" si="103"/>
        <v>1.7378000000000001E-2</v>
      </c>
      <c r="L1606">
        <v>2055</v>
      </c>
      <c r="M1606">
        <v>2.3600000000000001E-3</v>
      </c>
      <c r="O1606">
        <v>2055</v>
      </c>
      <c r="P1606">
        <v>4.4200000000000001E-4</v>
      </c>
      <c r="R1606">
        <v>2055</v>
      </c>
      <c r="S1606">
        <v>1.7378000000000001E-2</v>
      </c>
    </row>
    <row r="1607" spans="1:19" x14ac:dyDescent="0.25">
      <c r="A1607">
        <v>2056</v>
      </c>
      <c r="B1607">
        <v>2.4992E-2</v>
      </c>
      <c r="C1607">
        <v>-2.0996999999999998E-2</v>
      </c>
      <c r="D1607">
        <f t="shared" si="100"/>
        <v>2.0996999999999998E-2</v>
      </c>
      <c r="E1607">
        <v>2.2469999999999999E-3</v>
      </c>
      <c r="F1607">
        <f t="shared" si="101"/>
        <v>2.2469999999999999E-3</v>
      </c>
      <c r="G1607">
        <v>-4.0000000000000003E-5</v>
      </c>
      <c r="H1607">
        <f t="shared" si="102"/>
        <v>4.0000000000000003E-5</v>
      </c>
      <c r="I1607">
        <v>-1.7528999999999999E-2</v>
      </c>
      <c r="J1607">
        <f t="shared" si="103"/>
        <v>1.7528999999999999E-2</v>
      </c>
      <c r="L1607">
        <v>2056</v>
      </c>
      <c r="M1607">
        <v>2.2469999999999999E-3</v>
      </c>
      <c r="O1607">
        <v>2056</v>
      </c>
      <c r="P1607">
        <v>4.0000000000000003E-5</v>
      </c>
      <c r="R1607">
        <v>2056</v>
      </c>
      <c r="S1607">
        <v>1.7528999999999999E-2</v>
      </c>
    </row>
    <row r="1608" spans="1:19" x14ac:dyDescent="0.25">
      <c r="A1608">
        <v>2057</v>
      </c>
      <c r="B1608">
        <v>2.5013000000000001E-2</v>
      </c>
      <c r="C1608">
        <v>-2.1038000000000001E-2</v>
      </c>
      <c r="D1608">
        <f t="shared" si="100"/>
        <v>2.1038000000000001E-2</v>
      </c>
      <c r="E1608">
        <v>2.313E-3</v>
      </c>
      <c r="F1608">
        <f t="shared" si="101"/>
        <v>2.313E-3</v>
      </c>
      <c r="G1608">
        <v>3.0600000000000001E-4</v>
      </c>
      <c r="H1608">
        <f t="shared" si="102"/>
        <v>3.0600000000000001E-4</v>
      </c>
      <c r="I1608">
        <v>-1.7680000000000001E-2</v>
      </c>
      <c r="J1608">
        <f t="shared" si="103"/>
        <v>1.7680000000000001E-2</v>
      </c>
      <c r="L1608">
        <v>2057</v>
      </c>
      <c r="M1608">
        <v>2.313E-3</v>
      </c>
      <c r="O1608">
        <v>2057</v>
      </c>
      <c r="P1608">
        <v>3.0600000000000001E-4</v>
      </c>
      <c r="R1608">
        <v>2057</v>
      </c>
      <c r="S1608">
        <v>1.7680000000000001E-2</v>
      </c>
    </row>
    <row r="1609" spans="1:19" x14ac:dyDescent="0.25">
      <c r="A1609">
        <v>2058</v>
      </c>
      <c r="B1609">
        <v>2.5031000000000001E-2</v>
      </c>
      <c r="C1609">
        <v>-2.1065E-2</v>
      </c>
      <c r="D1609">
        <f t="shared" si="100"/>
        <v>2.1065E-2</v>
      </c>
      <c r="E1609">
        <v>2.4810000000000001E-3</v>
      </c>
      <c r="F1609">
        <f t="shared" si="101"/>
        <v>2.4810000000000001E-3</v>
      </c>
      <c r="G1609">
        <v>4.84E-4</v>
      </c>
      <c r="H1609">
        <f t="shared" si="102"/>
        <v>4.84E-4</v>
      </c>
      <c r="I1609">
        <v>-1.7815000000000001E-2</v>
      </c>
      <c r="J1609">
        <f t="shared" si="103"/>
        <v>1.7815000000000001E-2</v>
      </c>
      <c r="L1609">
        <v>2058</v>
      </c>
      <c r="M1609">
        <v>2.4810000000000001E-3</v>
      </c>
      <c r="O1609">
        <v>2058</v>
      </c>
      <c r="P1609">
        <v>4.84E-4</v>
      </c>
      <c r="R1609">
        <v>2058</v>
      </c>
      <c r="S1609">
        <v>1.7815000000000001E-2</v>
      </c>
    </row>
    <row r="1610" spans="1:19" x14ac:dyDescent="0.25">
      <c r="A1610">
        <v>2059</v>
      </c>
      <c r="B1610">
        <v>2.5048999999999998E-2</v>
      </c>
      <c r="C1610">
        <v>-2.1093000000000001E-2</v>
      </c>
      <c r="D1610">
        <f t="shared" si="100"/>
        <v>2.1093000000000001E-2</v>
      </c>
      <c r="E1610">
        <v>2.696E-3</v>
      </c>
      <c r="F1610">
        <f t="shared" si="101"/>
        <v>2.696E-3</v>
      </c>
      <c r="G1610">
        <v>2.6400000000000002E-4</v>
      </c>
      <c r="H1610">
        <f t="shared" si="102"/>
        <v>2.6400000000000002E-4</v>
      </c>
      <c r="I1610">
        <v>-1.7947999999999999E-2</v>
      </c>
      <c r="J1610">
        <f t="shared" si="103"/>
        <v>1.7947999999999999E-2</v>
      </c>
      <c r="L1610">
        <v>2059</v>
      </c>
      <c r="M1610">
        <v>2.696E-3</v>
      </c>
      <c r="O1610">
        <v>2059</v>
      </c>
      <c r="P1610">
        <v>2.6400000000000002E-4</v>
      </c>
      <c r="R1610">
        <v>2059</v>
      </c>
      <c r="S1610">
        <v>1.7947999999999999E-2</v>
      </c>
    </row>
    <row r="1611" spans="1:19" x14ac:dyDescent="0.25">
      <c r="A1611">
        <v>2060</v>
      </c>
      <c r="B1611">
        <v>2.5066999999999999E-2</v>
      </c>
      <c r="C1611">
        <v>-2.1114000000000001E-2</v>
      </c>
      <c r="D1611">
        <f t="shared" si="100"/>
        <v>2.1114000000000001E-2</v>
      </c>
      <c r="E1611">
        <v>2.696E-3</v>
      </c>
      <c r="F1611">
        <f t="shared" si="101"/>
        <v>2.696E-3</v>
      </c>
      <c r="G1611">
        <v>-2.22E-4</v>
      </c>
      <c r="H1611">
        <f t="shared" si="102"/>
        <v>2.22E-4</v>
      </c>
      <c r="I1611">
        <v>-1.8088E-2</v>
      </c>
      <c r="J1611">
        <f t="shared" si="103"/>
        <v>1.8088E-2</v>
      </c>
      <c r="L1611">
        <v>2060</v>
      </c>
      <c r="M1611">
        <v>2.696E-3</v>
      </c>
      <c r="O1611">
        <v>2060</v>
      </c>
      <c r="P1611">
        <v>2.22E-4</v>
      </c>
      <c r="R1611">
        <v>2060</v>
      </c>
      <c r="S1611">
        <v>1.8088E-2</v>
      </c>
    </row>
    <row r="1612" spans="1:19" x14ac:dyDescent="0.25">
      <c r="A1612">
        <v>2061</v>
      </c>
      <c r="B1612">
        <v>2.5086000000000001E-2</v>
      </c>
      <c r="C1612">
        <v>-2.1149000000000001E-2</v>
      </c>
      <c r="D1612">
        <f t="shared" si="100"/>
        <v>2.1149000000000001E-2</v>
      </c>
      <c r="E1612">
        <v>2.5270000000000002E-3</v>
      </c>
      <c r="F1612">
        <f t="shared" si="101"/>
        <v>2.5270000000000002E-3</v>
      </c>
      <c r="G1612">
        <v>-3.8900000000000002E-4</v>
      </c>
      <c r="H1612">
        <f t="shared" si="102"/>
        <v>3.8900000000000002E-4</v>
      </c>
      <c r="I1612">
        <v>-1.8221999999999999E-2</v>
      </c>
      <c r="J1612">
        <f t="shared" si="103"/>
        <v>1.8221999999999999E-2</v>
      </c>
      <c r="L1612">
        <v>2061</v>
      </c>
      <c r="M1612">
        <v>2.5270000000000002E-3</v>
      </c>
      <c r="O1612">
        <v>2061</v>
      </c>
      <c r="P1612">
        <v>3.8900000000000002E-4</v>
      </c>
      <c r="R1612">
        <v>2061</v>
      </c>
      <c r="S1612">
        <v>1.8221999999999999E-2</v>
      </c>
    </row>
    <row r="1613" spans="1:19" x14ac:dyDescent="0.25">
      <c r="A1613">
        <v>2062</v>
      </c>
      <c r="B1613">
        <v>2.5103E-2</v>
      </c>
      <c r="C1613">
        <v>-2.1191000000000002E-2</v>
      </c>
      <c r="D1613">
        <f t="shared" si="100"/>
        <v>2.1191000000000002E-2</v>
      </c>
      <c r="E1613">
        <v>2.3869999999999998E-3</v>
      </c>
      <c r="F1613">
        <f t="shared" si="101"/>
        <v>2.3869999999999998E-3</v>
      </c>
      <c r="G1613">
        <v>-2.5399999999999999E-4</v>
      </c>
      <c r="H1613">
        <f t="shared" si="102"/>
        <v>2.5399999999999999E-4</v>
      </c>
      <c r="I1613">
        <v>-1.8350999999999999E-2</v>
      </c>
      <c r="J1613">
        <f t="shared" si="103"/>
        <v>1.8350999999999999E-2</v>
      </c>
      <c r="L1613">
        <v>2062</v>
      </c>
      <c r="M1613">
        <v>2.3869999999999998E-3</v>
      </c>
      <c r="O1613">
        <v>2062</v>
      </c>
      <c r="P1613">
        <v>2.5399999999999999E-4</v>
      </c>
      <c r="R1613">
        <v>2062</v>
      </c>
      <c r="S1613">
        <v>1.8350999999999999E-2</v>
      </c>
    </row>
    <row r="1614" spans="1:19" x14ac:dyDescent="0.25">
      <c r="A1614">
        <v>2063</v>
      </c>
      <c r="B1614">
        <v>2.5118999999999999E-2</v>
      </c>
      <c r="C1614">
        <v>-2.1235E-2</v>
      </c>
      <c r="D1614">
        <f t="shared" si="100"/>
        <v>2.1235E-2</v>
      </c>
      <c r="E1614">
        <v>2.3149999999999998E-3</v>
      </c>
      <c r="F1614">
        <f t="shared" si="101"/>
        <v>2.3149999999999998E-3</v>
      </c>
      <c r="G1614">
        <v>-4.6E-5</v>
      </c>
      <c r="H1614">
        <f t="shared" si="102"/>
        <v>4.6E-5</v>
      </c>
      <c r="I1614">
        <v>-1.8461000000000002E-2</v>
      </c>
      <c r="J1614">
        <f t="shared" si="103"/>
        <v>1.8461000000000002E-2</v>
      </c>
      <c r="L1614">
        <v>2063</v>
      </c>
      <c r="M1614">
        <v>2.3149999999999998E-3</v>
      </c>
      <c r="O1614">
        <v>2063</v>
      </c>
      <c r="P1614">
        <v>4.6E-5</v>
      </c>
      <c r="R1614">
        <v>2063</v>
      </c>
      <c r="S1614">
        <v>1.8461000000000002E-2</v>
      </c>
    </row>
    <row r="1615" spans="1:19" x14ac:dyDescent="0.25">
      <c r="A1615">
        <v>2064</v>
      </c>
      <c r="B1615">
        <v>2.5135999999999999E-2</v>
      </c>
      <c r="C1615">
        <v>-2.1274999999999999E-2</v>
      </c>
      <c r="D1615">
        <f t="shared" si="100"/>
        <v>2.1274999999999999E-2</v>
      </c>
      <c r="E1615">
        <v>2.3400000000000001E-3</v>
      </c>
      <c r="F1615">
        <f t="shared" si="101"/>
        <v>2.3400000000000001E-3</v>
      </c>
      <c r="G1615">
        <v>1.5699999999999999E-4</v>
      </c>
      <c r="H1615">
        <f t="shared" si="102"/>
        <v>1.5699999999999999E-4</v>
      </c>
      <c r="I1615">
        <v>-1.8588E-2</v>
      </c>
      <c r="J1615">
        <f t="shared" si="103"/>
        <v>1.8588E-2</v>
      </c>
      <c r="L1615">
        <v>2064</v>
      </c>
      <c r="M1615">
        <v>2.3400000000000001E-3</v>
      </c>
      <c r="O1615">
        <v>2064</v>
      </c>
      <c r="P1615">
        <v>1.5699999999999999E-4</v>
      </c>
      <c r="R1615">
        <v>2064</v>
      </c>
      <c r="S1615">
        <v>1.8588E-2</v>
      </c>
    </row>
    <row r="1616" spans="1:19" x14ac:dyDescent="0.25">
      <c r="A1616">
        <v>2065</v>
      </c>
      <c r="B1616">
        <v>2.5155E-2</v>
      </c>
      <c r="C1616">
        <v>-2.1332E-2</v>
      </c>
      <c r="D1616">
        <f t="shared" si="100"/>
        <v>2.1332E-2</v>
      </c>
      <c r="E1616">
        <v>2.428E-3</v>
      </c>
      <c r="F1616">
        <f t="shared" si="101"/>
        <v>2.428E-3</v>
      </c>
      <c r="G1616">
        <v>2.9399999999999999E-4</v>
      </c>
      <c r="H1616">
        <f t="shared" si="102"/>
        <v>2.9399999999999999E-4</v>
      </c>
      <c r="I1616">
        <v>-1.8728000000000002E-2</v>
      </c>
      <c r="J1616">
        <f t="shared" si="103"/>
        <v>1.8728000000000002E-2</v>
      </c>
      <c r="L1616">
        <v>2065</v>
      </c>
      <c r="M1616">
        <v>2.428E-3</v>
      </c>
      <c r="O1616">
        <v>2065</v>
      </c>
      <c r="P1616">
        <v>2.9399999999999999E-4</v>
      </c>
      <c r="R1616">
        <v>2065</v>
      </c>
      <c r="S1616">
        <v>1.8728000000000002E-2</v>
      </c>
    </row>
    <row r="1617" spans="1:19" x14ac:dyDescent="0.25">
      <c r="A1617">
        <v>2066</v>
      </c>
      <c r="B1617">
        <v>2.5172E-2</v>
      </c>
      <c r="C1617">
        <v>-2.1367000000000001E-2</v>
      </c>
      <c r="D1617">
        <f t="shared" si="100"/>
        <v>2.1367000000000001E-2</v>
      </c>
      <c r="E1617">
        <v>2.5560000000000001E-3</v>
      </c>
      <c r="F1617">
        <f t="shared" si="101"/>
        <v>2.5560000000000001E-3</v>
      </c>
      <c r="G1617">
        <v>1.02E-4</v>
      </c>
      <c r="H1617">
        <f t="shared" si="102"/>
        <v>1.02E-4</v>
      </c>
      <c r="I1617">
        <v>-1.8853000000000002E-2</v>
      </c>
      <c r="J1617">
        <f t="shared" si="103"/>
        <v>1.8853000000000002E-2</v>
      </c>
      <c r="L1617">
        <v>2066</v>
      </c>
      <c r="M1617">
        <v>2.5560000000000001E-3</v>
      </c>
      <c r="O1617">
        <v>2066</v>
      </c>
      <c r="P1617">
        <v>1.02E-4</v>
      </c>
      <c r="R1617">
        <v>2066</v>
      </c>
      <c r="S1617">
        <v>1.8853000000000002E-2</v>
      </c>
    </row>
    <row r="1618" spans="1:19" x14ac:dyDescent="0.25">
      <c r="A1618">
        <v>2067</v>
      </c>
      <c r="B1618">
        <v>2.5187999999999999E-2</v>
      </c>
      <c r="C1618">
        <v>-2.1377E-2</v>
      </c>
      <c r="D1618">
        <f t="shared" si="100"/>
        <v>2.1377E-2</v>
      </c>
      <c r="E1618">
        <v>2.4949999999999998E-3</v>
      </c>
      <c r="F1618">
        <f t="shared" si="101"/>
        <v>2.4949999999999998E-3</v>
      </c>
      <c r="G1618">
        <v>-5.22E-4</v>
      </c>
      <c r="H1618">
        <f t="shared" si="102"/>
        <v>5.22E-4</v>
      </c>
      <c r="I1618">
        <v>-1.8971999999999999E-2</v>
      </c>
      <c r="J1618">
        <f t="shared" si="103"/>
        <v>1.8971999999999999E-2</v>
      </c>
      <c r="L1618">
        <v>2067</v>
      </c>
      <c r="M1618">
        <v>2.4949999999999998E-3</v>
      </c>
      <c r="O1618">
        <v>2067</v>
      </c>
      <c r="P1618">
        <v>5.22E-4</v>
      </c>
      <c r="R1618">
        <v>2067</v>
      </c>
      <c r="S1618">
        <v>1.8971999999999999E-2</v>
      </c>
    </row>
    <row r="1619" spans="1:19" x14ac:dyDescent="0.25">
      <c r="A1619">
        <v>2068</v>
      </c>
      <c r="B1619">
        <v>2.5205000000000002E-2</v>
      </c>
      <c r="C1619">
        <v>-2.1410999999999999E-2</v>
      </c>
      <c r="D1619">
        <f t="shared" si="100"/>
        <v>2.1410999999999999E-2</v>
      </c>
      <c r="E1619">
        <v>2.1350000000000002E-3</v>
      </c>
      <c r="F1619">
        <f t="shared" si="101"/>
        <v>2.1350000000000002E-3</v>
      </c>
      <c r="G1619">
        <v>-8.2600000000000002E-4</v>
      </c>
      <c r="H1619">
        <f t="shared" si="102"/>
        <v>8.2600000000000002E-4</v>
      </c>
      <c r="I1619">
        <v>-1.9095999999999998E-2</v>
      </c>
      <c r="J1619">
        <f t="shared" si="103"/>
        <v>1.9095999999999998E-2</v>
      </c>
      <c r="L1619">
        <v>2068</v>
      </c>
      <c r="M1619">
        <v>2.1350000000000002E-3</v>
      </c>
      <c r="O1619">
        <v>2068</v>
      </c>
      <c r="P1619">
        <v>8.2600000000000002E-4</v>
      </c>
      <c r="R1619">
        <v>2068</v>
      </c>
      <c r="S1619">
        <v>1.9095999999999998E-2</v>
      </c>
    </row>
    <row r="1620" spans="1:19" x14ac:dyDescent="0.25">
      <c r="A1620">
        <v>2069</v>
      </c>
      <c r="B1620">
        <v>2.5219999999999999E-2</v>
      </c>
      <c r="C1620">
        <v>-2.1447999999999998E-2</v>
      </c>
      <c r="D1620">
        <f t="shared" si="100"/>
        <v>2.1447999999999998E-2</v>
      </c>
      <c r="E1620">
        <v>1.83E-3</v>
      </c>
      <c r="F1620">
        <f t="shared" si="101"/>
        <v>1.83E-3</v>
      </c>
      <c r="G1620">
        <v>-5.04E-4</v>
      </c>
      <c r="H1620">
        <f t="shared" si="102"/>
        <v>5.04E-4</v>
      </c>
      <c r="I1620">
        <v>-1.9210000000000001E-2</v>
      </c>
      <c r="J1620">
        <f t="shared" si="103"/>
        <v>1.9210000000000001E-2</v>
      </c>
      <c r="L1620">
        <v>2069</v>
      </c>
      <c r="M1620">
        <v>1.83E-3</v>
      </c>
      <c r="O1620">
        <v>2069</v>
      </c>
      <c r="P1620">
        <v>5.04E-4</v>
      </c>
      <c r="R1620">
        <v>2069</v>
      </c>
      <c r="S1620">
        <v>1.9210000000000001E-2</v>
      </c>
    </row>
    <row r="1621" spans="1:19" x14ac:dyDescent="0.25">
      <c r="A1621">
        <v>2070</v>
      </c>
      <c r="B1621">
        <v>2.5236999999999999E-2</v>
      </c>
      <c r="C1621">
        <v>-2.1486000000000002E-2</v>
      </c>
      <c r="D1621">
        <f t="shared" si="100"/>
        <v>2.1486000000000002E-2</v>
      </c>
      <c r="E1621">
        <v>1.72E-3</v>
      </c>
      <c r="F1621">
        <f t="shared" si="101"/>
        <v>1.72E-3</v>
      </c>
      <c r="G1621">
        <v>-8.7999999999999998E-5</v>
      </c>
      <c r="H1621">
        <f t="shared" si="102"/>
        <v>8.7999999999999998E-5</v>
      </c>
      <c r="I1621">
        <v>-1.9335000000000001E-2</v>
      </c>
      <c r="J1621">
        <f t="shared" si="103"/>
        <v>1.9335000000000001E-2</v>
      </c>
      <c r="L1621">
        <v>2070</v>
      </c>
      <c r="M1621">
        <v>1.72E-3</v>
      </c>
      <c r="O1621">
        <v>2070</v>
      </c>
      <c r="P1621">
        <v>8.7999999999999998E-5</v>
      </c>
      <c r="R1621">
        <v>2070</v>
      </c>
      <c r="S1621">
        <v>1.9335000000000001E-2</v>
      </c>
    </row>
    <row r="1622" spans="1:19" x14ac:dyDescent="0.25">
      <c r="A1622">
        <v>2071</v>
      </c>
      <c r="B1622">
        <v>2.5256000000000001E-2</v>
      </c>
      <c r="C1622">
        <v>-2.1536E-2</v>
      </c>
      <c r="D1622">
        <f t="shared" si="100"/>
        <v>2.1536E-2</v>
      </c>
      <c r="E1622">
        <v>1.7489999999999999E-3</v>
      </c>
      <c r="F1622">
        <f t="shared" si="101"/>
        <v>1.7489999999999999E-3</v>
      </c>
      <c r="G1622">
        <v>2.2599999999999999E-4</v>
      </c>
      <c r="H1622">
        <f t="shared" si="102"/>
        <v>2.2599999999999999E-4</v>
      </c>
      <c r="I1622">
        <v>-1.9470999999999999E-2</v>
      </c>
      <c r="J1622">
        <f t="shared" si="103"/>
        <v>1.9470999999999999E-2</v>
      </c>
      <c r="L1622">
        <v>2071</v>
      </c>
      <c r="M1622">
        <v>1.7489999999999999E-3</v>
      </c>
      <c r="O1622">
        <v>2071</v>
      </c>
      <c r="P1622">
        <v>2.2599999999999999E-4</v>
      </c>
      <c r="R1622">
        <v>2071</v>
      </c>
      <c r="S1622">
        <v>1.9470999999999999E-2</v>
      </c>
    </row>
    <row r="1623" spans="1:19" x14ac:dyDescent="0.25">
      <c r="A1623">
        <v>2072</v>
      </c>
      <c r="B1623">
        <v>2.5274000000000001E-2</v>
      </c>
      <c r="C1623">
        <v>-2.1579000000000001E-2</v>
      </c>
      <c r="D1623">
        <f t="shared" si="100"/>
        <v>2.1579000000000001E-2</v>
      </c>
      <c r="E1623">
        <v>1.89E-3</v>
      </c>
      <c r="F1623">
        <f t="shared" si="101"/>
        <v>1.89E-3</v>
      </c>
      <c r="G1623">
        <v>3.5500000000000001E-4</v>
      </c>
      <c r="H1623">
        <f t="shared" si="102"/>
        <v>3.5500000000000001E-4</v>
      </c>
      <c r="I1623">
        <v>-1.9602999999999999E-2</v>
      </c>
      <c r="J1623">
        <f t="shared" si="103"/>
        <v>1.9602999999999999E-2</v>
      </c>
      <c r="L1623">
        <v>2072</v>
      </c>
      <c r="M1623">
        <v>1.89E-3</v>
      </c>
      <c r="O1623">
        <v>2072</v>
      </c>
      <c r="P1623">
        <v>3.5500000000000001E-4</v>
      </c>
      <c r="R1623">
        <v>2072</v>
      </c>
      <c r="S1623">
        <v>1.9602999999999999E-2</v>
      </c>
    </row>
    <row r="1624" spans="1:19" x14ac:dyDescent="0.25">
      <c r="A1624">
        <v>2073</v>
      </c>
      <c r="B1624">
        <v>2.5293E-2</v>
      </c>
      <c r="C1624">
        <v>-2.1624000000000001E-2</v>
      </c>
      <c r="D1624">
        <f t="shared" si="100"/>
        <v>2.1624000000000001E-2</v>
      </c>
      <c r="E1624">
        <v>2.0179999999999998E-3</v>
      </c>
      <c r="F1624">
        <f t="shared" si="101"/>
        <v>2.0179999999999998E-3</v>
      </c>
      <c r="G1624">
        <v>2.34E-4</v>
      </c>
      <c r="H1624">
        <f t="shared" si="102"/>
        <v>2.34E-4</v>
      </c>
      <c r="I1624">
        <v>-1.9744999999999999E-2</v>
      </c>
      <c r="J1624">
        <f t="shared" si="103"/>
        <v>1.9744999999999999E-2</v>
      </c>
      <c r="L1624">
        <v>2073</v>
      </c>
      <c r="M1624">
        <v>2.0179999999999998E-3</v>
      </c>
      <c r="O1624">
        <v>2073</v>
      </c>
      <c r="P1624">
        <v>2.34E-4</v>
      </c>
      <c r="R1624">
        <v>2073</v>
      </c>
      <c r="S1624">
        <v>1.9744999999999999E-2</v>
      </c>
    </row>
    <row r="1625" spans="1:19" x14ac:dyDescent="0.25">
      <c r="A1625">
        <v>2074</v>
      </c>
      <c r="B1625">
        <v>2.5309999999999999E-2</v>
      </c>
      <c r="C1625">
        <v>-2.1659999999999999E-2</v>
      </c>
      <c r="D1625">
        <f t="shared" si="100"/>
        <v>2.1659999999999999E-2</v>
      </c>
      <c r="E1625">
        <v>2.065E-3</v>
      </c>
      <c r="F1625">
        <f t="shared" si="101"/>
        <v>2.065E-3</v>
      </c>
      <c r="G1625">
        <v>-8.3999999999999995E-5</v>
      </c>
      <c r="H1625">
        <f t="shared" si="102"/>
        <v>8.3999999999999995E-5</v>
      </c>
      <c r="I1625">
        <v>-1.9872999999999998E-2</v>
      </c>
      <c r="J1625">
        <f t="shared" si="103"/>
        <v>1.9872999999999998E-2</v>
      </c>
      <c r="L1625">
        <v>2074</v>
      </c>
      <c r="M1625">
        <v>2.065E-3</v>
      </c>
      <c r="O1625">
        <v>2074</v>
      </c>
      <c r="P1625">
        <v>8.3999999999999995E-5</v>
      </c>
      <c r="R1625">
        <v>2074</v>
      </c>
      <c r="S1625">
        <v>1.9872999999999998E-2</v>
      </c>
    </row>
    <row r="1626" spans="1:19" x14ac:dyDescent="0.25">
      <c r="A1626">
        <v>2075</v>
      </c>
      <c r="B1626">
        <v>2.5325E-2</v>
      </c>
      <c r="C1626">
        <v>-2.1680000000000001E-2</v>
      </c>
      <c r="D1626">
        <f t="shared" si="100"/>
        <v>2.1680000000000001E-2</v>
      </c>
      <c r="E1626">
        <v>1.949E-3</v>
      </c>
      <c r="F1626">
        <f t="shared" si="101"/>
        <v>1.949E-3</v>
      </c>
      <c r="G1626">
        <v>-3.6499999999999998E-4</v>
      </c>
      <c r="H1626">
        <f t="shared" si="102"/>
        <v>3.6499999999999998E-4</v>
      </c>
      <c r="I1626">
        <v>-1.9989E-2</v>
      </c>
      <c r="J1626">
        <f t="shared" si="103"/>
        <v>1.9989E-2</v>
      </c>
      <c r="L1626">
        <v>2075</v>
      </c>
      <c r="M1626">
        <v>1.949E-3</v>
      </c>
      <c r="O1626">
        <v>2075</v>
      </c>
      <c r="P1626">
        <v>3.6499999999999998E-4</v>
      </c>
      <c r="R1626">
        <v>2075</v>
      </c>
      <c r="S1626">
        <v>1.9989E-2</v>
      </c>
    </row>
    <row r="1627" spans="1:19" x14ac:dyDescent="0.25">
      <c r="A1627">
        <v>2076</v>
      </c>
      <c r="B1627">
        <v>2.5340999999999999E-2</v>
      </c>
      <c r="C1627">
        <v>-2.1715000000000002E-2</v>
      </c>
      <c r="D1627">
        <f t="shared" si="100"/>
        <v>2.1715000000000002E-2</v>
      </c>
      <c r="E1627">
        <v>1.7750000000000001E-3</v>
      </c>
      <c r="F1627">
        <f t="shared" si="101"/>
        <v>1.7750000000000001E-3</v>
      </c>
      <c r="G1627">
        <v>-2.3000000000000001E-4</v>
      </c>
      <c r="H1627">
        <f t="shared" si="102"/>
        <v>2.3000000000000001E-4</v>
      </c>
      <c r="I1627">
        <v>-2.0109999999999999E-2</v>
      </c>
      <c r="J1627">
        <f t="shared" si="103"/>
        <v>2.0109999999999999E-2</v>
      </c>
      <c r="L1627">
        <v>2076</v>
      </c>
      <c r="M1627">
        <v>1.7750000000000001E-3</v>
      </c>
      <c r="O1627">
        <v>2076</v>
      </c>
      <c r="P1627">
        <v>2.3000000000000001E-4</v>
      </c>
      <c r="R1627">
        <v>2076</v>
      </c>
      <c r="S1627">
        <v>2.0109999999999999E-2</v>
      </c>
    </row>
    <row r="1628" spans="1:19" x14ac:dyDescent="0.25">
      <c r="A1628">
        <v>2077</v>
      </c>
      <c r="B1628">
        <v>2.5357000000000001E-2</v>
      </c>
      <c r="C1628">
        <v>-2.1753999999999999E-2</v>
      </c>
      <c r="D1628">
        <f t="shared" si="100"/>
        <v>2.1753999999999999E-2</v>
      </c>
      <c r="E1628">
        <v>1.7619999999999999E-3</v>
      </c>
      <c r="F1628">
        <f t="shared" si="101"/>
        <v>1.7619999999999999E-3</v>
      </c>
      <c r="G1628">
        <v>1.4E-5</v>
      </c>
      <c r="H1628">
        <f t="shared" si="102"/>
        <v>1.4E-5</v>
      </c>
      <c r="I1628">
        <v>-2.0226000000000001E-2</v>
      </c>
      <c r="J1628">
        <f t="shared" si="103"/>
        <v>2.0226000000000001E-2</v>
      </c>
      <c r="L1628">
        <v>2077</v>
      </c>
      <c r="M1628">
        <v>1.7619999999999999E-3</v>
      </c>
      <c r="O1628">
        <v>2077</v>
      </c>
      <c r="P1628">
        <v>1.4E-5</v>
      </c>
      <c r="R1628">
        <v>2077</v>
      </c>
      <c r="S1628">
        <v>2.0226000000000001E-2</v>
      </c>
    </row>
    <row r="1629" spans="1:19" x14ac:dyDescent="0.25">
      <c r="A1629">
        <v>2078</v>
      </c>
      <c r="B1629">
        <v>2.5373E-2</v>
      </c>
      <c r="C1629">
        <v>-2.1791000000000001E-2</v>
      </c>
      <c r="D1629">
        <f t="shared" si="100"/>
        <v>2.1791000000000001E-2</v>
      </c>
      <c r="E1629">
        <v>1.781E-3</v>
      </c>
      <c r="F1629">
        <f t="shared" si="101"/>
        <v>1.781E-3</v>
      </c>
      <c r="G1629">
        <v>2.1999999999999999E-5</v>
      </c>
      <c r="H1629">
        <f t="shared" si="102"/>
        <v>2.1999999999999999E-5</v>
      </c>
      <c r="I1629">
        <v>-2.0341999999999999E-2</v>
      </c>
      <c r="J1629">
        <f t="shared" si="103"/>
        <v>2.0341999999999999E-2</v>
      </c>
      <c r="L1629">
        <v>2078</v>
      </c>
      <c r="M1629">
        <v>1.781E-3</v>
      </c>
      <c r="O1629">
        <v>2078</v>
      </c>
      <c r="P1629">
        <v>2.1999999999999999E-5</v>
      </c>
      <c r="R1629">
        <v>2078</v>
      </c>
      <c r="S1629">
        <v>2.0341999999999999E-2</v>
      </c>
    </row>
    <row r="1630" spans="1:19" x14ac:dyDescent="0.25">
      <c r="A1630">
        <v>2079</v>
      </c>
      <c r="B1630">
        <v>2.5388999999999998E-2</v>
      </c>
      <c r="C1630">
        <v>-2.1833000000000002E-2</v>
      </c>
      <c r="D1630">
        <f t="shared" si="100"/>
        <v>2.1833000000000002E-2</v>
      </c>
      <c r="E1630">
        <v>1.7769999999999999E-3</v>
      </c>
      <c r="F1630">
        <f t="shared" si="101"/>
        <v>1.7769999999999999E-3</v>
      </c>
      <c r="G1630">
        <v>6.4999999999999994E-5</v>
      </c>
      <c r="H1630">
        <f t="shared" si="102"/>
        <v>6.4999999999999994E-5</v>
      </c>
      <c r="I1630">
        <v>-2.0461E-2</v>
      </c>
      <c r="J1630">
        <f t="shared" si="103"/>
        <v>2.0461E-2</v>
      </c>
      <c r="L1630">
        <v>2079</v>
      </c>
      <c r="M1630">
        <v>1.7769999999999999E-3</v>
      </c>
      <c r="O1630">
        <v>2079</v>
      </c>
      <c r="P1630">
        <v>6.4999999999999994E-5</v>
      </c>
      <c r="R1630">
        <v>2079</v>
      </c>
      <c r="S1630">
        <v>2.0461E-2</v>
      </c>
    </row>
    <row r="1631" spans="1:19" x14ac:dyDescent="0.25">
      <c r="A1631">
        <v>2080</v>
      </c>
      <c r="B1631">
        <v>2.5406999999999999E-2</v>
      </c>
      <c r="C1631">
        <v>-2.1901E-2</v>
      </c>
      <c r="D1631">
        <f t="shared" si="100"/>
        <v>2.1901E-2</v>
      </c>
      <c r="E1631">
        <v>1.8270000000000001E-3</v>
      </c>
      <c r="F1631">
        <f t="shared" si="101"/>
        <v>1.8270000000000001E-3</v>
      </c>
      <c r="G1631">
        <v>3.9999999999999998E-6</v>
      </c>
      <c r="H1631">
        <f t="shared" si="102"/>
        <v>3.9999999999999998E-6</v>
      </c>
      <c r="I1631">
        <v>-2.0587999999999999E-2</v>
      </c>
      <c r="J1631">
        <f t="shared" si="103"/>
        <v>2.0587999999999999E-2</v>
      </c>
      <c r="L1631">
        <v>2080</v>
      </c>
      <c r="M1631">
        <v>1.8270000000000001E-3</v>
      </c>
      <c r="O1631">
        <v>2080</v>
      </c>
      <c r="P1631">
        <v>3.9999999999999998E-6</v>
      </c>
      <c r="R1631">
        <v>2080</v>
      </c>
      <c r="S1631">
        <v>2.0587999999999999E-2</v>
      </c>
    </row>
    <row r="1632" spans="1:19" x14ac:dyDescent="0.25">
      <c r="A1632">
        <v>2081</v>
      </c>
      <c r="B1632">
        <v>2.5423000000000001E-2</v>
      </c>
      <c r="C1632">
        <v>-2.1929000000000001E-2</v>
      </c>
      <c r="D1632">
        <f t="shared" si="100"/>
        <v>2.1929000000000001E-2</v>
      </c>
      <c r="E1632">
        <v>1.769E-3</v>
      </c>
      <c r="F1632">
        <f t="shared" si="101"/>
        <v>1.769E-3</v>
      </c>
      <c r="G1632">
        <v>-6.0999999999999999E-5</v>
      </c>
      <c r="H1632">
        <f t="shared" si="102"/>
        <v>6.0999999999999999E-5</v>
      </c>
      <c r="I1632">
        <v>-2.0709000000000002E-2</v>
      </c>
      <c r="J1632">
        <f t="shared" si="103"/>
        <v>2.0709000000000002E-2</v>
      </c>
      <c r="L1632">
        <v>2081</v>
      </c>
      <c r="M1632">
        <v>1.769E-3</v>
      </c>
      <c r="O1632">
        <v>2081</v>
      </c>
      <c r="P1632">
        <v>6.0999999999999999E-5</v>
      </c>
      <c r="R1632">
        <v>2081</v>
      </c>
      <c r="S1632">
        <v>2.0709000000000002E-2</v>
      </c>
    </row>
    <row r="1633" spans="1:19" x14ac:dyDescent="0.25">
      <c r="A1633">
        <v>2082</v>
      </c>
      <c r="B1633">
        <v>2.5439E-2</v>
      </c>
      <c r="C1633">
        <v>-2.1922000000000001E-2</v>
      </c>
      <c r="D1633">
        <f t="shared" si="100"/>
        <v>2.1922000000000001E-2</v>
      </c>
      <c r="E1633">
        <v>1.771E-3</v>
      </c>
      <c r="F1633">
        <f t="shared" si="101"/>
        <v>1.771E-3</v>
      </c>
      <c r="G1633">
        <v>3.3399999999999999E-4</v>
      </c>
      <c r="H1633">
        <f t="shared" si="102"/>
        <v>3.3399999999999999E-4</v>
      </c>
      <c r="I1633">
        <v>-2.0826999999999998E-2</v>
      </c>
      <c r="J1633">
        <f t="shared" si="103"/>
        <v>2.0826999999999998E-2</v>
      </c>
      <c r="L1633">
        <v>2082</v>
      </c>
      <c r="M1633">
        <v>1.771E-3</v>
      </c>
      <c r="O1633">
        <v>2082</v>
      </c>
      <c r="P1633">
        <v>3.3399999999999999E-4</v>
      </c>
      <c r="R1633">
        <v>2082</v>
      </c>
      <c r="S1633">
        <v>2.0826999999999998E-2</v>
      </c>
    </row>
    <row r="1634" spans="1:19" x14ac:dyDescent="0.25">
      <c r="A1634">
        <v>2083</v>
      </c>
      <c r="B1634">
        <v>2.5454999999999998E-2</v>
      </c>
      <c r="C1634">
        <v>-2.1961999999999999E-2</v>
      </c>
      <c r="D1634">
        <f t="shared" si="100"/>
        <v>2.1961999999999999E-2</v>
      </c>
      <c r="E1634">
        <v>2.029E-3</v>
      </c>
      <c r="F1634">
        <f t="shared" si="101"/>
        <v>2.029E-3</v>
      </c>
      <c r="G1634">
        <v>5.7899999999999998E-4</v>
      </c>
      <c r="H1634">
        <f t="shared" si="102"/>
        <v>5.7899999999999998E-4</v>
      </c>
      <c r="I1634">
        <v>-2.0948000000000001E-2</v>
      </c>
      <c r="J1634">
        <f t="shared" si="103"/>
        <v>2.0948000000000001E-2</v>
      </c>
      <c r="L1634">
        <v>2083</v>
      </c>
      <c r="M1634">
        <v>2.029E-3</v>
      </c>
      <c r="O1634">
        <v>2083</v>
      </c>
      <c r="P1634">
        <v>5.7899999999999998E-4</v>
      </c>
      <c r="R1634">
        <v>2083</v>
      </c>
      <c r="S1634">
        <v>2.0948000000000001E-2</v>
      </c>
    </row>
    <row r="1635" spans="1:19" x14ac:dyDescent="0.25">
      <c r="A1635">
        <v>2084</v>
      </c>
      <c r="B1635">
        <v>2.5472000000000002E-2</v>
      </c>
      <c r="C1635">
        <v>-2.2015E-2</v>
      </c>
      <c r="D1635">
        <f t="shared" si="100"/>
        <v>2.2015E-2</v>
      </c>
      <c r="E1635">
        <v>2.2209999999999999E-3</v>
      </c>
      <c r="F1635">
        <f t="shared" si="101"/>
        <v>2.2209999999999999E-3</v>
      </c>
      <c r="G1635">
        <v>2.34E-4</v>
      </c>
      <c r="H1635">
        <f t="shared" si="102"/>
        <v>2.34E-4</v>
      </c>
      <c r="I1635">
        <v>-2.1073999999999999E-2</v>
      </c>
      <c r="J1635">
        <f t="shared" si="103"/>
        <v>2.1073999999999999E-2</v>
      </c>
      <c r="L1635">
        <v>2084</v>
      </c>
      <c r="M1635">
        <v>2.2209999999999999E-3</v>
      </c>
      <c r="O1635">
        <v>2084</v>
      </c>
      <c r="P1635">
        <v>2.34E-4</v>
      </c>
      <c r="R1635">
        <v>2084</v>
      </c>
      <c r="S1635">
        <v>2.1073999999999999E-2</v>
      </c>
    </row>
    <row r="1636" spans="1:19" x14ac:dyDescent="0.25">
      <c r="A1636">
        <v>2085</v>
      </c>
      <c r="B1636">
        <v>2.5488E-2</v>
      </c>
      <c r="C1636">
        <v>-2.2051000000000001E-2</v>
      </c>
      <c r="D1636">
        <f t="shared" si="100"/>
        <v>2.2051000000000001E-2</v>
      </c>
      <c r="E1636">
        <v>2.2079999999999999E-3</v>
      </c>
      <c r="F1636">
        <f t="shared" si="101"/>
        <v>2.2079999999999999E-3</v>
      </c>
      <c r="G1636">
        <v>-8.2999999999999998E-5</v>
      </c>
      <c r="H1636">
        <f t="shared" si="102"/>
        <v>8.2999999999999998E-5</v>
      </c>
      <c r="I1636">
        <v>-2.1191999999999999E-2</v>
      </c>
      <c r="J1636">
        <f t="shared" si="103"/>
        <v>2.1191999999999999E-2</v>
      </c>
      <c r="L1636">
        <v>2085</v>
      </c>
      <c r="M1636">
        <v>2.2079999999999999E-3</v>
      </c>
      <c r="O1636">
        <v>2085</v>
      </c>
      <c r="P1636">
        <v>8.2999999999999998E-5</v>
      </c>
      <c r="R1636">
        <v>2085</v>
      </c>
      <c r="S1636">
        <v>2.1191999999999999E-2</v>
      </c>
    </row>
    <row r="1637" spans="1:19" x14ac:dyDescent="0.25">
      <c r="A1637">
        <v>2086</v>
      </c>
      <c r="B1637">
        <v>2.5503999999999999E-2</v>
      </c>
      <c r="C1637">
        <v>-2.2109E-2</v>
      </c>
      <c r="D1637">
        <f t="shared" si="100"/>
        <v>2.2109E-2</v>
      </c>
      <c r="E1637">
        <v>2.1559999999999999E-3</v>
      </c>
      <c r="F1637">
        <f t="shared" si="101"/>
        <v>2.1559999999999999E-3</v>
      </c>
      <c r="G1637">
        <v>-1.47E-4</v>
      </c>
      <c r="H1637">
        <f t="shared" si="102"/>
        <v>1.47E-4</v>
      </c>
      <c r="I1637">
        <v>-2.1312000000000001E-2</v>
      </c>
      <c r="J1637">
        <f t="shared" si="103"/>
        <v>2.1312000000000001E-2</v>
      </c>
      <c r="L1637">
        <v>2086</v>
      </c>
      <c r="M1637">
        <v>2.1559999999999999E-3</v>
      </c>
      <c r="O1637">
        <v>2086</v>
      </c>
      <c r="P1637">
        <v>1.47E-4</v>
      </c>
      <c r="R1637">
        <v>2086</v>
      </c>
      <c r="S1637">
        <v>2.1312000000000001E-2</v>
      </c>
    </row>
    <row r="1638" spans="1:19" x14ac:dyDescent="0.25">
      <c r="A1638">
        <v>2087</v>
      </c>
      <c r="B1638">
        <v>2.5519E-2</v>
      </c>
      <c r="C1638">
        <v>-2.2152999999999999E-2</v>
      </c>
      <c r="D1638">
        <f t="shared" si="100"/>
        <v>2.2152999999999999E-2</v>
      </c>
      <c r="E1638">
        <v>2.0899999999999998E-3</v>
      </c>
      <c r="F1638">
        <f t="shared" si="101"/>
        <v>2.0899999999999998E-3</v>
      </c>
      <c r="G1638">
        <v>-2.99E-4</v>
      </c>
      <c r="H1638">
        <f t="shared" si="102"/>
        <v>2.99E-4</v>
      </c>
      <c r="I1638">
        <v>-2.1420999999999999E-2</v>
      </c>
      <c r="J1638">
        <f t="shared" si="103"/>
        <v>2.1420999999999999E-2</v>
      </c>
      <c r="L1638">
        <v>2087</v>
      </c>
      <c r="M1638">
        <v>2.0899999999999998E-3</v>
      </c>
      <c r="O1638">
        <v>2087</v>
      </c>
      <c r="P1638">
        <v>2.99E-4</v>
      </c>
      <c r="R1638">
        <v>2087</v>
      </c>
      <c r="S1638">
        <v>2.1420999999999999E-2</v>
      </c>
    </row>
    <row r="1639" spans="1:19" x14ac:dyDescent="0.25">
      <c r="A1639">
        <v>2088</v>
      </c>
      <c r="B1639">
        <v>2.5531000000000002E-2</v>
      </c>
      <c r="C1639">
        <v>-2.2162999999999999E-2</v>
      </c>
      <c r="D1639">
        <f t="shared" si="100"/>
        <v>2.2162999999999999E-2</v>
      </c>
      <c r="E1639">
        <v>1.9090000000000001E-3</v>
      </c>
      <c r="F1639">
        <f t="shared" si="101"/>
        <v>1.9090000000000001E-3</v>
      </c>
      <c r="G1639">
        <v>-4.9200000000000003E-4</v>
      </c>
      <c r="H1639">
        <f t="shared" si="102"/>
        <v>4.9200000000000003E-4</v>
      </c>
      <c r="I1639">
        <v>-2.1513999999999998E-2</v>
      </c>
      <c r="J1639">
        <f t="shared" si="103"/>
        <v>2.1513999999999998E-2</v>
      </c>
      <c r="L1639">
        <v>2088</v>
      </c>
      <c r="M1639">
        <v>1.9090000000000001E-3</v>
      </c>
      <c r="O1639">
        <v>2088</v>
      </c>
      <c r="P1639">
        <v>4.9200000000000003E-4</v>
      </c>
      <c r="R1639">
        <v>2088</v>
      </c>
      <c r="S1639">
        <v>2.1513999999999998E-2</v>
      </c>
    </row>
    <row r="1640" spans="1:19" x14ac:dyDescent="0.25">
      <c r="A1640">
        <v>2089</v>
      </c>
      <c r="B1640">
        <v>2.5545000000000002E-2</v>
      </c>
      <c r="C1640">
        <v>-2.2196E-2</v>
      </c>
      <c r="D1640">
        <f t="shared" si="100"/>
        <v>2.2196E-2</v>
      </c>
      <c r="E1640">
        <v>1.681E-3</v>
      </c>
      <c r="F1640">
        <f t="shared" si="101"/>
        <v>1.681E-3</v>
      </c>
      <c r="G1640">
        <v>-3.6600000000000001E-4</v>
      </c>
      <c r="H1640">
        <f t="shared" si="102"/>
        <v>3.6600000000000001E-4</v>
      </c>
      <c r="I1640">
        <v>-2.1617999999999998E-2</v>
      </c>
      <c r="J1640">
        <f t="shared" si="103"/>
        <v>2.1617999999999998E-2</v>
      </c>
      <c r="L1640">
        <v>2089</v>
      </c>
      <c r="M1640">
        <v>1.681E-3</v>
      </c>
      <c r="O1640">
        <v>2089</v>
      </c>
      <c r="P1640">
        <v>3.6600000000000001E-4</v>
      </c>
      <c r="R1640">
        <v>2089</v>
      </c>
      <c r="S1640">
        <v>2.1617999999999998E-2</v>
      </c>
    </row>
    <row r="1641" spans="1:19" x14ac:dyDescent="0.25">
      <c r="A1641">
        <v>2090</v>
      </c>
      <c r="B1641">
        <v>2.5561E-2</v>
      </c>
      <c r="C1641">
        <v>-2.2270999999999999E-2</v>
      </c>
      <c r="D1641">
        <f t="shared" si="100"/>
        <v>2.2270999999999999E-2</v>
      </c>
      <c r="E1641">
        <v>1.601E-3</v>
      </c>
      <c r="F1641">
        <f t="shared" si="101"/>
        <v>1.601E-3</v>
      </c>
      <c r="G1641">
        <v>-1.6699999999999999E-4</v>
      </c>
      <c r="H1641">
        <f t="shared" si="102"/>
        <v>1.6699999999999999E-4</v>
      </c>
      <c r="I1641">
        <v>-2.1732000000000001E-2</v>
      </c>
      <c r="J1641">
        <f t="shared" si="103"/>
        <v>2.1732000000000001E-2</v>
      </c>
      <c r="L1641">
        <v>2090</v>
      </c>
      <c r="M1641">
        <v>1.601E-3</v>
      </c>
      <c r="O1641">
        <v>2090</v>
      </c>
      <c r="P1641">
        <v>1.6699999999999999E-4</v>
      </c>
      <c r="R1641">
        <v>2090</v>
      </c>
      <c r="S1641">
        <v>2.1732000000000001E-2</v>
      </c>
    </row>
    <row r="1642" spans="1:19" x14ac:dyDescent="0.25">
      <c r="A1642">
        <v>2091</v>
      </c>
      <c r="B1642">
        <v>2.5572999999999999E-2</v>
      </c>
      <c r="C1642">
        <v>-2.2301999999999999E-2</v>
      </c>
      <c r="D1642">
        <f t="shared" si="100"/>
        <v>2.2301999999999999E-2</v>
      </c>
      <c r="E1642">
        <v>1.5410000000000001E-3</v>
      </c>
      <c r="F1642">
        <f t="shared" si="101"/>
        <v>1.5410000000000001E-3</v>
      </c>
      <c r="G1642">
        <v>-3.2899999999999997E-4</v>
      </c>
      <c r="H1642">
        <f t="shared" si="102"/>
        <v>3.2899999999999997E-4</v>
      </c>
      <c r="I1642">
        <v>-2.1825000000000001E-2</v>
      </c>
      <c r="J1642">
        <f t="shared" si="103"/>
        <v>2.1825000000000001E-2</v>
      </c>
      <c r="L1642">
        <v>2091</v>
      </c>
      <c r="M1642">
        <v>1.5410000000000001E-3</v>
      </c>
      <c r="O1642">
        <v>2091</v>
      </c>
      <c r="P1642">
        <v>3.2899999999999997E-4</v>
      </c>
      <c r="R1642">
        <v>2091</v>
      </c>
      <c r="S1642">
        <v>2.1825000000000001E-2</v>
      </c>
    </row>
    <row r="1643" spans="1:19" x14ac:dyDescent="0.25">
      <c r="A1643">
        <v>2092</v>
      </c>
      <c r="B1643">
        <v>2.5583999999999999E-2</v>
      </c>
      <c r="C1643">
        <v>-2.2282E-2</v>
      </c>
      <c r="D1643">
        <f t="shared" si="100"/>
        <v>2.2282E-2</v>
      </c>
      <c r="E1643">
        <v>1.3389999999999999E-3</v>
      </c>
      <c r="F1643">
        <f t="shared" si="101"/>
        <v>1.3389999999999999E-3</v>
      </c>
      <c r="G1643">
        <v>-4.66E-4</v>
      </c>
      <c r="H1643">
        <f t="shared" si="102"/>
        <v>4.66E-4</v>
      </c>
      <c r="I1643">
        <v>-2.1908E-2</v>
      </c>
      <c r="J1643">
        <f t="shared" si="103"/>
        <v>2.1908E-2</v>
      </c>
      <c r="L1643">
        <v>2092</v>
      </c>
      <c r="M1643">
        <v>1.3389999999999999E-3</v>
      </c>
      <c r="O1643">
        <v>2092</v>
      </c>
      <c r="P1643">
        <v>4.66E-4</v>
      </c>
      <c r="R1643">
        <v>2092</v>
      </c>
      <c r="S1643">
        <v>2.1908E-2</v>
      </c>
    </row>
    <row r="1644" spans="1:19" x14ac:dyDescent="0.25">
      <c r="A1644">
        <v>2093</v>
      </c>
      <c r="B1644">
        <v>2.5596000000000001E-2</v>
      </c>
      <c r="C1644">
        <v>-2.2307E-2</v>
      </c>
      <c r="D1644">
        <f t="shared" si="100"/>
        <v>2.2307E-2</v>
      </c>
      <c r="E1644">
        <v>1.1720000000000001E-3</v>
      </c>
      <c r="F1644">
        <f t="shared" si="101"/>
        <v>1.1720000000000001E-3</v>
      </c>
      <c r="G1644">
        <v>-1.5799999999999999E-4</v>
      </c>
      <c r="H1644">
        <f t="shared" si="102"/>
        <v>1.5799999999999999E-4</v>
      </c>
      <c r="I1644">
        <v>-2.1996000000000002E-2</v>
      </c>
      <c r="J1644">
        <f t="shared" si="103"/>
        <v>2.1996000000000002E-2</v>
      </c>
      <c r="L1644">
        <v>2093</v>
      </c>
      <c r="M1644">
        <v>1.1720000000000001E-3</v>
      </c>
      <c r="O1644">
        <v>2093</v>
      </c>
      <c r="P1644">
        <v>1.5799999999999999E-4</v>
      </c>
      <c r="R1644">
        <v>2093</v>
      </c>
      <c r="S1644">
        <v>2.1996000000000002E-2</v>
      </c>
    </row>
    <row r="1645" spans="1:19" x14ac:dyDescent="0.25">
      <c r="A1645">
        <v>2094</v>
      </c>
      <c r="B1645">
        <v>2.5606E-2</v>
      </c>
      <c r="C1645">
        <v>-2.2338E-2</v>
      </c>
      <c r="D1645">
        <f t="shared" si="100"/>
        <v>2.2338E-2</v>
      </c>
      <c r="E1645">
        <v>1.2160000000000001E-3</v>
      </c>
      <c r="F1645">
        <f t="shared" si="101"/>
        <v>1.2160000000000001E-3</v>
      </c>
      <c r="G1645">
        <v>1.0900000000000001E-4</v>
      </c>
      <c r="H1645">
        <f t="shared" si="102"/>
        <v>1.0900000000000001E-4</v>
      </c>
      <c r="I1645">
        <v>-2.2065000000000001E-2</v>
      </c>
      <c r="J1645">
        <f t="shared" si="103"/>
        <v>2.2065000000000001E-2</v>
      </c>
      <c r="L1645">
        <v>2094</v>
      </c>
      <c r="M1645">
        <v>1.2160000000000001E-3</v>
      </c>
      <c r="O1645">
        <v>2094</v>
      </c>
      <c r="P1645">
        <v>1.0900000000000001E-4</v>
      </c>
      <c r="R1645">
        <v>2094</v>
      </c>
      <c r="S1645">
        <v>2.2065000000000001E-2</v>
      </c>
    </row>
    <row r="1646" spans="1:19" x14ac:dyDescent="0.25">
      <c r="A1646">
        <v>2095</v>
      </c>
      <c r="B1646">
        <v>2.5616E-2</v>
      </c>
      <c r="C1646">
        <v>-2.2373000000000001E-2</v>
      </c>
      <c r="D1646">
        <f t="shared" si="100"/>
        <v>2.2373000000000001E-2</v>
      </c>
      <c r="E1646">
        <v>1.2570000000000001E-3</v>
      </c>
      <c r="F1646">
        <f t="shared" si="101"/>
        <v>1.2570000000000001E-3</v>
      </c>
      <c r="G1646">
        <v>-4.0000000000000003E-5</v>
      </c>
      <c r="H1646">
        <f t="shared" si="102"/>
        <v>4.0000000000000003E-5</v>
      </c>
      <c r="I1646">
        <v>-2.2141999999999998E-2</v>
      </c>
      <c r="J1646">
        <f t="shared" si="103"/>
        <v>2.2141999999999998E-2</v>
      </c>
      <c r="L1646">
        <v>2095</v>
      </c>
      <c r="M1646">
        <v>1.2570000000000001E-3</v>
      </c>
      <c r="O1646">
        <v>2095</v>
      </c>
      <c r="P1646">
        <v>4.0000000000000003E-5</v>
      </c>
      <c r="R1646">
        <v>2095</v>
      </c>
      <c r="S1646">
        <v>2.2141999999999998E-2</v>
      </c>
    </row>
    <row r="1647" spans="1:19" x14ac:dyDescent="0.25">
      <c r="A1647">
        <v>2096</v>
      </c>
      <c r="B1647">
        <v>2.5628999999999999E-2</v>
      </c>
      <c r="C1647">
        <v>-2.2408000000000001E-2</v>
      </c>
      <c r="D1647">
        <f t="shared" si="100"/>
        <v>2.2408000000000001E-2</v>
      </c>
      <c r="E1647">
        <v>1.1720000000000001E-3</v>
      </c>
      <c r="F1647">
        <f t="shared" si="101"/>
        <v>1.1720000000000001E-3</v>
      </c>
      <c r="G1647">
        <v>-6.6000000000000005E-5</v>
      </c>
      <c r="H1647">
        <f t="shared" si="102"/>
        <v>6.6000000000000005E-5</v>
      </c>
      <c r="I1647">
        <v>-2.2234E-2</v>
      </c>
      <c r="J1647">
        <f t="shared" si="103"/>
        <v>2.2234E-2</v>
      </c>
      <c r="L1647">
        <v>2096</v>
      </c>
      <c r="M1647">
        <v>1.1720000000000001E-3</v>
      </c>
      <c r="O1647">
        <v>2096</v>
      </c>
      <c r="P1647">
        <v>6.6000000000000005E-5</v>
      </c>
      <c r="R1647">
        <v>2096</v>
      </c>
      <c r="S1647">
        <v>2.2234E-2</v>
      </c>
    </row>
    <row r="1648" spans="1:19" x14ac:dyDescent="0.25">
      <c r="A1648">
        <v>2097</v>
      </c>
      <c r="B1648">
        <v>2.5642999999999999E-2</v>
      </c>
      <c r="C1648">
        <v>-2.2487E-2</v>
      </c>
      <c r="D1648">
        <f t="shared" si="100"/>
        <v>2.2487E-2</v>
      </c>
      <c r="E1648">
        <v>1.1850000000000001E-3</v>
      </c>
      <c r="F1648">
        <f t="shared" si="101"/>
        <v>1.1850000000000001E-3</v>
      </c>
      <c r="G1648">
        <v>1.2799999999999999E-4</v>
      </c>
      <c r="H1648">
        <f t="shared" si="102"/>
        <v>1.2799999999999999E-4</v>
      </c>
      <c r="I1648">
        <v>-2.2339999999999999E-2</v>
      </c>
      <c r="J1648">
        <f t="shared" si="103"/>
        <v>2.2339999999999999E-2</v>
      </c>
      <c r="L1648">
        <v>2097</v>
      </c>
      <c r="M1648">
        <v>1.1850000000000001E-3</v>
      </c>
      <c r="O1648">
        <v>2097</v>
      </c>
      <c r="P1648">
        <v>1.2799999999999999E-4</v>
      </c>
      <c r="R1648">
        <v>2097</v>
      </c>
      <c r="S1648">
        <v>2.2339999999999999E-2</v>
      </c>
    </row>
    <row r="1649" spans="1:19" x14ac:dyDescent="0.25">
      <c r="A1649">
        <v>2098</v>
      </c>
      <c r="B1649">
        <v>2.5658E-2</v>
      </c>
      <c r="C1649">
        <v>-2.2512000000000001E-2</v>
      </c>
      <c r="D1649">
        <f t="shared" si="100"/>
        <v>2.2512000000000001E-2</v>
      </c>
      <c r="E1649">
        <v>1.2600000000000001E-3</v>
      </c>
      <c r="F1649">
        <f t="shared" si="101"/>
        <v>1.2600000000000001E-3</v>
      </c>
      <c r="G1649">
        <v>2.52E-4</v>
      </c>
      <c r="H1649">
        <f t="shared" si="102"/>
        <v>2.52E-4</v>
      </c>
      <c r="I1649">
        <v>-2.2447999999999999E-2</v>
      </c>
      <c r="J1649">
        <f t="shared" si="103"/>
        <v>2.2447999999999999E-2</v>
      </c>
      <c r="L1649">
        <v>2098</v>
      </c>
      <c r="M1649">
        <v>1.2600000000000001E-3</v>
      </c>
      <c r="O1649">
        <v>2098</v>
      </c>
      <c r="P1649">
        <v>2.52E-4</v>
      </c>
      <c r="R1649">
        <v>2098</v>
      </c>
      <c r="S1649">
        <v>2.2447999999999999E-2</v>
      </c>
    </row>
    <row r="1650" spans="1:19" x14ac:dyDescent="0.25">
      <c r="A1650">
        <v>2099</v>
      </c>
      <c r="B1650">
        <v>2.5673999999999999E-2</v>
      </c>
      <c r="C1650">
        <v>-2.249E-2</v>
      </c>
      <c r="D1650">
        <f t="shared" si="100"/>
        <v>2.249E-2</v>
      </c>
      <c r="E1650">
        <v>1.3860000000000001E-3</v>
      </c>
      <c r="F1650">
        <f t="shared" si="101"/>
        <v>1.3860000000000001E-3</v>
      </c>
      <c r="G1650">
        <v>4.84E-4</v>
      </c>
      <c r="H1650">
        <f t="shared" si="102"/>
        <v>4.84E-4</v>
      </c>
      <c r="I1650">
        <v>-2.257E-2</v>
      </c>
      <c r="J1650">
        <f t="shared" si="103"/>
        <v>2.257E-2</v>
      </c>
      <c r="L1650">
        <v>2099</v>
      </c>
      <c r="M1650">
        <v>1.3860000000000001E-3</v>
      </c>
      <c r="O1650">
        <v>2099</v>
      </c>
      <c r="P1650">
        <v>4.84E-4</v>
      </c>
      <c r="R1650">
        <v>2099</v>
      </c>
      <c r="S1650">
        <v>2.257E-2</v>
      </c>
    </row>
    <row r="1651" spans="1:19" x14ac:dyDescent="0.25">
      <c r="A1651">
        <v>2100</v>
      </c>
      <c r="B1651">
        <v>2.5689E-2</v>
      </c>
      <c r="C1651">
        <v>-2.2508E-2</v>
      </c>
      <c r="D1651">
        <f t="shared" si="100"/>
        <v>2.2508E-2</v>
      </c>
      <c r="E1651">
        <v>1.658E-3</v>
      </c>
      <c r="F1651">
        <f t="shared" si="101"/>
        <v>1.658E-3</v>
      </c>
      <c r="G1651">
        <v>6.5200000000000002E-4</v>
      </c>
      <c r="H1651">
        <f t="shared" si="102"/>
        <v>6.5200000000000002E-4</v>
      </c>
      <c r="I1651">
        <v>-2.2678E-2</v>
      </c>
      <c r="J1651">
        <f t="shared" si="103"/>
        <v>2.2678E-2</v>
      </c>
      <c r="L1651">
        <v>2100</v>
      </c>
      <c r="M1651">
        <v>1.658E-3</v>
      </c>
      <c r="O1651">
        <v>2100</v>
      </c>
      <c r="P1651">
        <v>6.5200000000000002E-4</v>
      </c>
      <c r="R1651">
        <v>2100</v>
      </c>
      <c r="S1651">
        <v>2.2678E-2</v>
      </c>
    </row>
    <row r="1652" spans="1:19" x14ac:dyDescent="0.25">
      <c r="A1652">
        <v>2101</v>
      </c>
      <c r="B1652">
        <v>2.5701999999999999E-2</v>
      </c>
      <c r="C1652">
        <v>-2.2526000000000001E-2</v>
      </c>
      <c r="D1652">
        <f t="shared" si="100"/>
        <v>2.2526000000000001E-2</v>
      </c>
      <c r="E1652">
        <v>1.916E-3</v>
      </c>
      <c r="F1652">
        <f t="shared" si="101"/>
        <v>1.916E-3</v>
      </c>
      <c r="G1652">
        <v>5.2300000000000003E-4</v>
      </c>
      <c r="H1652">
        <f t="shared" si="102"/>
        <v>5.2300000000000003E-4</v>
      </c>
      <c r="I1652">
        <v>-2.2780999999999999E-2</v>
      </c>
      <c r="J1652">
        <f t="shared" si="103"/>
        <v>2.2780999999999999E-2</v>
      </c>
      <c r="L1652">
        <v>2101</v>
      </c>
      <c r="M1652">
        <v>1.916E-3</v>
      </c>
      <c r="O1652">
        <v>2101</v>
      </c>
      <c r="P1652">
        <v>5.2300000000000003E-4</v>
      </c>
      <c r="R1652">
        <v>2101</v>
      </c>
      <c r="S1652">
        <v>2.2780999999999999E-2</v>
      </c>
    </row>
    <row r="1653" spans="1:19" x14ac:dyDescent="0.25">
      <c r="A1653">
        <v>2102</v>
      </c>
      <c r="B1653">
        <v>2.5718000000000001E-2</v>
      </c>
      <c r="C1653">
        <v>-2.2561000000000001E-2</v>
      </c>
      <c r="D1653">
        <f t="shared" si="100"/>
        <v>2.2561000000000001E-2</v>
      </c>
      <c r="E1653">
        <v>2.0790000000000001E-3</v>
      </c>
      <c r="F1653">
        <f t="shared" si="101"/>
        <v>2.0790000000000001E-3</v>
      </c>
      <c r="G1653">
        <v>1.9699999999999999E-4</v>
      </c>
      <c r="H1653">
        <f t="shared" si="102"/>
        <v>1.9699999999999999E-4</v>
      </c>
      <c r="I1653">
        <v>-2.2898000000000002E-2</v>
      </c>
      <c r="J1653">
        <f t="shared" si="103"/>
        <v>2.2898000000000002E-2</v>
      </c>
      <c r="L1653">
        <v>2102</v>
      </c>
      <c r="M1653">
        <v>2.0790000000000001E-3</v>
      </c>
      <c r="O1653">
        <v>2102</v>
      </c>
      <c r="P1653">
        <v>1.9699999999999999E-4</v>
      </c>
      <c r="R1653">
        <v>2102</v>
      </c>
      <c r="S1653">
        <v>2.2898000000000002E-2</v>
      </c>
    </row>
    <row r="1654" spans="1:19" x14ac:dyDescent="0.25">
      <c r="A1654">
        <v>2103</v>
      </c>
      <c r="B1654">
        <v>2.5734E-2</v>
      </c>
      <c r="C1654">
        <v>-2.2617000000000002E-2</v>
      </c>
      <c r="D1654">
        <f t="shared" si="100"/>
        <v>2.2617000000000002E-2</v>
      </c>
      <c r="E1654">
        <v>2.0709999999999999E-3</v>
      </c>
      <c r="F1654">
        <f t="shared" si="101"/>
        <v>2.0709999999999999E-3</v>
      </c>
      <c r="G1654">
        <v>-2.2800000000000001E-4</v>
      </c>
      <c r="H1654">
        <f t="shared" si="102"/>
        <v>2.2800000000000001E-4</v>
      </c>
      <c r="I1654">
        <v>-2.3021E-2</v>
      </c>
      <c r="J1654">
        <f t="shared" si="103"/>
        <v>2.3021E-2</v>
      </c>
      <c r="L1654">
        <v>2103</v>
      </c>
      <c r="M1654">
        <v>2.0709999999999999E-3</v>
      </c>
      <c r="O1654">
        <v>2103</v>
      </c>
      <c r="P1654">
        <v>2.2800000000000001E-4</v>
      </c>
      <c r="R1654">
        <v>2103</v>
      </c>
      <c r="S1654">
        <v>2.3021E-2</v>
      </c>
    </row>
    <row r="1655" spans="1:19" x14ac:dyDescent="0.25">
      <c r="A1655">
        <v>2104</v>
      </c>
      <c r="B1655">
        <v>2.5749000000000001E-2</v>
      </c>
      <c r="C1655">
        <v>-2.2668000000000001E-2</v>
      </c>
      <c r="D1655">
        <f t="shared" si="100"/>
        <v>2.2668000000000001E-2</v>
      </c>
      <c r="E1655">
        <v>1.8829999999999999E-3</v>
      </c>
      <c r="F1655">
        <f t="shared" si="101"/>
        <v>1.8829999999999999E-3</v>
      </c>
      <c r="G1655">
        <v>-3.8299999999999999E-4</v>
      </c>
      <c r="H1655">
        <f t="shared" si="102"/>
        <v>3.8299999999999999E-4</v>
      </c>
      <c r="I1655">
        <v>-2.3133000000000001E-2</v>
      </c>
      <c r="J1655">
        <f t="shared" si="103"/>
        <v>2.3133000000000001E-2</v>
      </c>
      <c r="L1655">
        <v>2104</v>
      </c>
      <c r="M1655">
        <v>1.8829999999999999E-3</v>
      </c>
      <c r="O1655">
        <v>2104</v>
      </c>
      <c r="P1655">
        <v>3.8299999999999999E-4</v>
      </c>
      <c r="R1655">
        <v>2104</v>
      </c>
      <c r="S1655">
        <v>2.3133000000000001E-2</v>
      </c>
    </row>
    <row r="1656" spans="1:19" x14ac:dyDescent="0.25">
      <c r="A1656">
        <v>2105</v>
      </c>
      <c r="B1656">
        <v>2.5763999999999999E-2</v>
      </c>
      <c r="C1656">
        <v>-2.2735999999999999E-2</v>
      </c>
      <c r="D1656">
        <f t="shared" si="100"/>
        <v>2.2735999999999999E-2</v>
      </c>
      <c r="E1656">
        <v>1.745E-3</v>
      </c>
      <c r="F1656">
        <f t="shared" si="101"/>
        <v>1.745E-3</v>
      </c>
      <c r="G1656">
        <v>-1.4200000000000001E-4</v>
      </c>
      <c r="H1656">
        <f t="shared" si="102"/>
        <v>1.4200000000000001E-4</v>
      </c>
      <c r="I1656">
        <v>-2.3247E-2</v>
      </c>
      <c r="J1656">
        <f t="shared" si="103"/>
        <v>2.3247E-2</v>
      </c>
      <c r="L1656">
        <v>2105</v>
      </c>
      <c r="M1656">
        <v>1.745E-3</v>
      </c>
      <c r="O1656">
        <v>2105</v>
      </c>
      <c r="P1656">
        <v>1.4200000000000001E-4</v>
      </c>
      <c r="R1656">
        <v>2105</v>
      </c>
      <c r="S1656">
        <v>2.3247E-2</v>
      </c>
    </row>
    <row r="1657" spans="1:19" x14ac:dyDescent="0.25">
      <c r="A1657">
        <v>2106</v>
      </c>
      <c r="B1657">
        <v>2.5780000000000001E-2</v>
      </c>
      <c r="C1657">
        <v>-2.2785E-2</v>
      </c>
      <c r="D1657">
        <f t="shared" si="100"/>
        <v>2.2785E-2</v>
      </c>
      <c r="E1657">
        <v>1.758E-3</v>
      </c>
      <c r="F1657">
        <f t="shared" si="101"/>
        <v>1.758E-3</v>
      </c>
      <c r="G1657">
        <v>7.9999999999999996E-6</v>
      </c>
      <c r="H1657">
        <f t="shared" si="102"/>
        <v>7.9999999999999996E-6</v>
      </c>
      <c r="I1657">
        <v>-2.3366000000000001E-2</v>
      </c>
      <c r="J1657">
        <f t="shared" si="103"/>
        <v>2.3366000000000001E-2</v>
      </c>
      <c r="L1657">
        <v>2106</v>
      </c>
      <c r="M1657">
        <v>1.758E-3</v>
      </c>
      <c r="O1657">
        <v>2106</v>
      </c>
      <c r="P1657">
        <v>7.9999999999999996E-6</v>
      </c>
      <c r="R1657">
        <v>2106</v>
      </c>
      <c r="S1657">
        <v>2.3366000000000001E-2</v>
      </c>
    </row>
    <row r="1658" spans="1:19" x14ac:dyDescent="0.25">
      <c r="A1658">
        <v>2107</v>
      </c>
      <c r="B1658">
        <v>2.5794000000000001E-2</v>
      </c>
      <c r="C1658">
        <v>-2.2825999999999999E-2</v>
      </c>
      <c r="D1658">
        <f t="shared" si="100"/>
        <v>2.2825999999999999E-2</v>
      </c>
      <c r="E1658">
        <v>1.755E-3</v>
      </c>
      <c r="F1658">
        <f t="shared" si="101"/>
        <v>1.755E-3</v>
      </c>
      <c r="G1658">
        <v>-1.7200000000000001E-4</v>
      </c>
      <c r="H1658">
        <f t="shared" si="102"/>
        <v>1.7200000000000001E-4</v>
      </c>
      <c r="I1658">
        <v>-2.3465E-2</v>
      </c>
      <c r="J1658">
        <f t="shared" si="103"/>
        <v>2.3465E-2</v>
      </c>
      <c r="L1658">
        <v>2107</v>
      </c>
      <c r="M1658">
        <v>1.755E-3</v>
      </c>
      <c r="O1658">
        <v>2107</v>
      </c>
      <c r="P1658">
        <v>1.7200000000000001E-4</v>
      </c>
      <c r="R1658">
        <v>2107</v>
      </c>
      <c r="S1658">
        <v>2.3465E-2</v>
      </c>
    </row>
    <row r="1659" spans="1:19" x14ac:dyDescent="0.25">
      <c r="A1659">
        <v>2108</v>
      </c>
      <c r="B1659">
        <v>2.581E-2</v>
      </c>
      <c r="C1659">
        <v>-2.2869E-2</v>
      </c>
      <c r="D1659">
        <f t="shared" si="100"/>
        <v>2.2869E-2</v>
      </c>
      <c r="E1659">
        <v>1.632E-3</v>
      </c>
      <c r="F1659">
        <f t="shared" si="101"/>
        <v>1.632E-3</v>
      </c>
      <c r="G1659">
        <v>-2.8899999999999998E-4</v>
      </c>
      <c r="H1659">
        <f t="shared" si="102"/>
        <v>2.8899999999999998E-4</v>
      </c>
      <c r="I1659">
        <v>-2.3585999999999999E-2</v>
      </c>
      <c r="J1659">
        <f t="shared" si="103"/>
        <v>2.3585999999999999E-2</v>
      </c>
      <c r="L1659">
        <v>2108</v>
      </c>
      <c r="M1659">
        <v>1.632E-3</v>
      </c>
      <c r="O1659">
        <v>2108</v>
      </c>
      <c r="P1659">
        <v>2.8899999999999998E-4</v>
      </c>
      <c r="R1659">
        <v>2108</v>
      </c>
      <c r="S1659">
        <v>2.3585999999999999E-2</v>
      </c>
    </row>
    <row r="1660" spans="1:19" x14ac:dyDescent="0.25">
      <c r="A1660">
        <v>2109</v>
      </c>
      <c r="B1660">
        <v>2.5829000000000001E-2</v>
      </c>
      <c r="C1660">
        <v>-2.2897000000000001E-2</v>
      </c>
      <c r="D1660">
        <f t="shared" si="100"/>
        <v>2.2897000000000001E-2</v>
      </c>
      <c r="E1660">
        <v>1.534E-3</v>
      </c>
      <c r="F1660">
        <f t="shared" si="101"/>
        <v>1.534E-3</v>
      </c>
      <c r="G1660">
        <v>-1.06E-4</v>
      </c>
      <c r="H1660">
        <f t="shared" si="102"/>
        <v>1.06E-4</v>
      </c>
      <c r="I1660">
        <v>-2.3727999999999999E-2</v>
      </c>
      <c r="J1660">
        <f t="shared" si="103"/>
        <v>2.3727999999999999E-2</v>
      </c>
      <c r="L1660">
        <v>2109</v>
      </c>
      <c r="M1660">
        <v>1.534E-3</v>
      </c>
      <c r="O1660">
        <v>2109</v>
      </c>
      <c r="P1660">
        <v>1.06E-4</v>
      </c>
      <c r="R1660">
        <v>2109</v>
      </c>
      <c r="S1660">
        <v>2.3727999999999999E-2</v>
      </c>
    </row>
    <row r="1661" spans="1:19" x14ac:dyDescent="0.25">
      <c r="A1661">
        <v>2110</v>
      </c>
      <c r="B1661">
        <v>2.5847999999999999E-2</v>
      </c>
      <c r="C1661">
        <v>-2.2934E-2</v>
      </c>
      <c r="D1661">
        <f t="shared" si="100"/>
        <v>2.2934E-2</v>
      </c>
      <c r="E1661">
        <v>1.5579999999999999E-3</v>
      </c>
      <c r="F1661">
        <f t="shared" si="101"/>
        <v>1.5579999999999999E-3</v>
      </c>
      <c r="G1661">
        <v>1.6699999999999999E-4</v>
      </c>
      <c r="H1661">
        <f t="shared" si="102"/>
        <v>1.6699999999999999E-4</v>
      </c>
      <c r="I1661">
        <v>-2.3871E-2</v>
      </c>
      <c r="J1661">
        <f t="shared" si="103"/>
        <v>2.3871E-2</v>
      </c>
      <c r="L1661">
        <v>2110</v>
      </c>
      <c r="M1661">
        <v>1.5579999999999999E-3</v>
      </c>
      <c r="O1661">
        <v>2110</v>
      </c>
      <c r="P1661">
        <v>1.6699999999999999E-4</v>
      </c>
      <c r="R1661">
        <v>2110</v>
      </c>
      <c r="S1661">
        <v>2.3871E-2</v>
      </c>
    </row>
    <row r="1662" spans="1:19" x14ac:dyDescent="0.25">
      <c r="A1662">
        <v>2111</v>
      </c>
      <c r="B1662">
        <v>2.5869E-2</v>
      </c>
      <c r="C1662">
        <v>-2.2969E-2</v>
      </c>
      <c r="D1662">
        <f t="shared" si="100"/>
        <v>2.2969E-2</v>
      </c>
      <c r="E1662">
        <v>1.6800000000000001E-3</v>
      </c>
      <c r="F1662">
        <f t="shared" si="101"/>
        <v>1.6800000000000001E-3</v>
      </c>
      <c r="G1662">
        <v>4.6999999999999999E-4</v>
      </c>
      <c r="H1662">
        <f t="shared" si="102"/>
        <v>4.6999999999999999E-4</v>
      </c>
      <c r="I1662">
        <v>-2.4025000000000001E-2</v>
      </c>
      <c r="J1662">
        <f t="shared" si="103"/>
        <v>2.4025000000000001E-2</v>
      </c>
      <c r="L1662">
        <v>2111</v>
      </c>
      <c r="M1662">
        <v>1.6800000000000001E-3</v>
      </c>
      <c r="O1662">
        <v>2111</v>
      </c>
      <c r="P1662">
        <v>4.6999999999999999E-4</v>
      </c>
      <c r="R1662">
        <v>2111</v>
      </c>
      <c r="S1662">
        <v>2.4025000000000001E-2</v>
      </c>
    </row>
    <row r="1663" spans="1:19" x14ac:dyDescent="0.25">
      <c r="A1663">
        <v>2112</v>
      </c>
      <c r="B1663">
        <v>2.5888999999999999E-2</v>
      </c>
      <c r="C1663">
        <v>-2.3018E-2</v>
      </c>
      <c r="D1663">
        <f t="shared" si="100"/>
        <v>2.3018E-2</v>
      </c>
      <c r="E1663">
        <v>1.946E-3</v>
      </c>
      <c r="F1663">
        <f t="shared" si="101"/>
        <v>1.946E-3</v>
      </c>
      <c r="G1663">
        <v>8.7100000000000003E-4</v>
      </c>
      <c r="H1663">
        <f t="shared" si="102"/>
        <v>8.7100000000000003E-4</v>
      </c>
      <c r="I1663">
        <v>-2.4177000000000001E-2</v>
      </c>
      <c r="J1663">
        <f t="shared" si="103"/>
        <v>2.4177000000000001E-2</v>
      </c>
      <c r="L1663">
        <v>2112</v>
      </c>
      <c r="M1663">
        <v>1.946E-3</v>
      </c>
      <c r="O1663">
        <v>2112</v>
      </c>
      <c r="P1663">
        <v>8.7100000000000003E-4</v>
      </c>
      <c r="R1663">
        <v>2112</v>
      </c>
      <c r="S1663">
        <v>2.4177000000000001E-2</v>
      </c>
    </row>
    <row r="1664" spans="1:19" x14ac:dyDescent="0.25">
      <c r="A1664">
        <v>2113</v>
      </c>
      <c r="B1664">
        <v>2.5909000000000001E-2</v>
      </c>
      <c r="C1664">
        <v>-2.3074000000000001E-2</v>
      </c>
      <c r="D1664">
        <f t="shared" si="100"/>
        <v>2.3074000000000001E-2</v>
      </c>
      <c r="E1664">
        <v>2.3900000000000002E-3</v>
      </c>
      <c r="F1664">
        <f t="shared" si="101"/>
        <v>2.3900000000000002E-3</v>
      </c>
      <c r="G1664">
        <v>1.0529999999999999E-3</v>
      </c>
      <c r="H1664">
        <f t="shared" si="102"/>
        <v>1.0529999999999999E-3</v>
      </c>
      <c r="I1664">
        <v>-2.4320999999999999E-2</v>
      </c>
      <c r="J1664">
        <f t="shared" si="103"/>
        <v>2.4320999999999999E-2</v>
      </c>
      <c r="L1664">
        <v>2113</v>
      </c>
      <c r="M1664">
        <v>2.3900000000000002E-3</v>
      </c>
      <c r="O1664">
        <v>2113</v>
      </c>
      <c r="P1664">
        <v>1.0529999999999999E-3</v>
      </c>
      <c r="R1664">
        <v>2113</v>
      </c>
      <c r="S1664">
        <v>2.4320999999999999E-2</v>
      </c>
    </row>
    <row r="1665" spans="1:19" x14ac:dyDescent="0.25">
      <c r="A1665">
        <v>2114</v>
      </c>
      <c r="B1665">
        <v>2.5928E-2</v>
      </c>
      <c r="C1665">
        <v>-2.3141999999999999E-2</v>
      </c>
      <c r="D1665">
        <f t="shared" si="100"/>
        <v>2.3141999999999999E-2</v>
      </c>
      <c r="E1665">
        <v>2.8019999999999998E-3</v>
      </c>
      <c r="F1665">
        <f t="shared" si="101"/>
        <v>2.8019999999999998E-3</v>
      </c>
      <c r="G1665">
        <v>5.7700000000000004E-4</v>
      </c>
      <c r="H1665">
        <f t="shared" si="102"/>
        <v>5.7700000000000004E-4</v>
      </c>
      <c r="I1665">
        <v>-2.4462999999999999E-2</v>
      </c>
      <c r="J1665">
        <f t="shared" si="103"/>
        <v>2.4462999999999999E-2</v>
      </c>
      <c r="L1665">
        <v>2114</v>
      </c>
      <c r="M1665">
        <v>2.8019999999999998E-3</v>
      </c>
      <c r="O1665">
        <v>2114</v>
      </c>
      <c r="P1665">
        <v>5.7700000000000004E-4</v>
      </c>
      <c r="R1665">
        <v>2114</v>
      </c>
      <c r="S1665">
        <v>2.4462999999999999E-2</v>
      </c>
    </row>
    <row r="1666" spans="1:19" x14ac:dyDescent="0.25">
      <c r="A1666">
        <v>2115</v>
      </c>
      <c r="B1666">
        <v>2.5947000000000001E-2</v>
      </c>
      <c r="C1666">
        <v>-2.3195E-2</v>
      </c>
      <c r="D1666">
        <f t="shared" si="100"/>
        <v>2.3195E-2</v>
      </c>
      <c r="E1666">
        <v>2.8579999999999999E-3</v>
      </c>
      <c r="F1666">
        <f t="shared" si="101"/>
        <v>2.8579999999999999E-3</v>
      </c>
      <c r="G1666">
        <v>-2.72E-4</v>
      </c>
      <c r="H1666">
        <f t="shared" si="102"/>
        <v>2.72E-4</v>
      </c>
      <c r="I1666">
        <v>-2.4607E-2</v>
      </c>
      <c r="J1666">
        <f t="shared" si="103"/>
        <v>2.4607E-2</v>
      </c>
      <c r="L1666">
        <v>2115</v>
      </c>
      <c r="M1666">
        <v>2.8579999999999999E-3</v>
      </c>
      <c r="O1666">
        <v>2115</v>
      </c>
      <c r="P1666">
        <v>2.72E-4</v>
      </c>
      <c r="R1666">
        <v>2115</v>
      </c>
      <c r="S1666">
        <v>2.4607E-2</v>
      </c>
    </row>
    <row r="1667" spans="1:19" x14ac:dyDescent="0.25">
      <c r="A1667">
        <v>2116</v>
      </c>
      <c r="B1667">
        <v>2.5964000000000001E-2</v>
      </c>
      <c r="C1667">
        <v>-2.3257E-2</v>
      </c>
      <c r="D1667">
        <f t="shared" ref="D1667:D1730" si="104">ABS(C1667)</f>
        <v>2.3257E-2</v>
      </c>
      <c r="E1667">
        <v>2.5799999999999998E-3</v>
      </c>
      <c r="F1667">
        <f t="shared" ref="F1667:F1730" si="105">ABS(E1667)</f>
        <v>2.5799999999999998E-3</v>
      </c>
      <c r="G1667">
        <v>-7.2000000000000005E-4</v>
      </c>
      <c r="H1667">
        <f t="shared" ref="H1667:H1730" si="106">ABS(G1667)</f>
        <v>7.2000000000000005E-4</v>
      </c>
      <c r="I1667">
        <v>-2.4736000000000001E-2</v>
      </c>
      <c r="J1667">
        <f t="shared" ref="J1667:J1730" si="107">ABS(I1667)</f>
        <v>2.4736000000000001E-2</v>
      </c>
      <c r="L1667">
        <v>2116</v>
      </c>
      <c r="M1667">
        <v>2.5799999999999998E-3</v>
      </c>
      <c r="O1667">
        <v>2116</v>
      </c>
      <c r="P1667">
        <v>7.2000000000000005E-4</v>
      </c>
      <c r="R1667">
        <v>2116</v>
      </c>
      <c r="S1667">
        <v>2.4736000000000001E-2</v>
      </c>
    </row>
    <row r="1668" spans="1:19" x14ac:dyDescent="0.25">
      <c r="A1668">
        <v>2117</v>
      </c>
      <c r="B1668">
        <v>2.5984E-2</v>
      </c>
      <c r="C1668">
        <v>-2.3307999999999999E-2</v>
      </c>
      <c r="D1668">
        <f t="shared" si="104"/>
        <v>2.3307999999999999E-2</v>
      </c>
      <c r="E1668">
        <v>2.2690000000000002E-3</v>
      </c>
      <c r="F1668">
        <f t="shared" si="105"/>
        <v>2.2690000000000002E-3</v>
      </c>
      <c r="G1668">
        <v>-7.0500000000000001E-4</v>
      </c>
      <c r="H1668">
        <f t="shared" si="106"/>
        <v>7.0500000000000001E-4</v>
      </c>
      <c r="I1668">
        <v>-2.4891E-2</v>
      </c>
      <c r="J1668">
        <f t="shared" si="107"/>
        <v>2.4891E-2</v>
      </c>
      <c r="L1668">
        <v>2117</v>
      </c>
      <c r="M1668">
        <v>2.2690000000000002E-3</v>
      </c>
      <c r="O1668">
        <v>2117</v>
      </c>
      <c r="P1668">
        <v>7.0500000000000001E-4</v>
      </c>
      <c r="R1668">
        <v>2117</v>
      </c>
      <c r="S1668">
        <v>2.4891E-2</v>
      </c>
    </row>
    <row r="1669" spans="1:19" x14ac:dyDescent="0.25">
      <c r="A1669">
        <v>2118</v>
      </c>
      <c r="B1669">
        <v>2.6009000000000001E-2</v>
      </c>
      <c r="C1669">
        <v>-2.3338000000000001E-2</v>
      </c>
      <c r="D1669">
        <f t="shared" si="104"/>
        <v>2.3338000000000001E-2</v>
      </c>
      <c r="E1669">
        <v>2.003E-3</v>
      </c>
      <c r="F1669">
        <f t="shared" si="105"/>
        <v>2.003E-3</v>
      </c>
      <c r="G1669">
        <v>-5.9299999999999999E-4</v>
      </c>
      <c r="H1669">
        <f t="shared" si="106"/>
        <v>5.9299999999999999E-4</v>
      </c>
      <c r="I1669">
        <v>-2.5076999999999999E-2</v>
      </c>
      <c r="J1669">
        <f t="shared" si="107"/>
        <v>2.5076999999999999E-2</v>
      </c>
      <c r="L1669">
        <v>2118</v>
      </c>
      <c r="M1669">
        <v>2.003E-3</v>
      </c>
      <c r="O1669">
        <v>2118</v>
      </c>
      <c r="P1669">
        <v>5.9299999999999999E-4</v>
      </c>
      <c r="R1669">
        <v>2118</v>
      </c>
      <c r="S1669">
        <v>2.5076999999999999E-2</v>
      </c>
    </row>
    <row r="1670" spans="1:19" x14ac:dyDescent="0.25">
      <c r="A1670">
        <v>2119</v>
      </c>
      <c r="B1670">
        <v>2.6030000000000001E-2</v>
      </c>
      <c r="C1670">
        <v>-2.3390999999999999E-2</v>
      </c>
      <c r="D1670">
        <f t="shared" si="104"/>
        <v>2.3390999999999999E-2</v>
      </c>
      <c r="E1670">
        <v>1.792E-3</v>
      </c>
      <c r="F1670">
        <f t="shared" si="105"/>
        <v>1.792E-3</v>
      </c>
      <c r="G1670">
        <v>-1.5200000000000001E-4</v>
      </c>
      <c r="H1670">
        <f t="shared" si="106"/>
        <v>1.5200000000000001E-4</v>
      </c>
      <c r="I1670">
        <v>-2.5232000000000001E-2</v>
      </c>
      <c r="J1670">
        <f t="shared" si="107"/>
        <v>2.5232000000000001E-2</v>
      </c>
      <c r="L1670">
        <v>2119</v>
      </c>
      <c r="M1670">
        <v>1.792E-3</v>
      </c>
      <c r="O1670">
        <v>2119</v>
      </c>
      <c r="P1670">
        <v>1.5200000000000001E-4</v>
      </c>
      <c r="R1670">
        <v>2119</v>
      </c>
      <c r="S1670">
        <v>2.5232000000000001E-2</v>
      </c>
    </row>
    <row r="1671" spans="1:19" x14ac:dyDescent="0.25">
      <c r="A1671">
        <v>2120</v>
      </c>
      <c r="B1671">
        <v>2.605E-2</v>
      </c>
      <c r="C1671">
        <v>-2.3459000000000001E-2</v>
      </c>
      <c r="D1671">
        <f t="shared" si="104"/>
        <v>2.3459000000000001E-2</v>
      </c>
      <c r="E1671">
        <v>1.8879999999999999E-3</v>
      </c>
      <c r="F1671">
        <f t="shared" si="105"/>
        <v>1.8879999999999999E-3</v>
      </c>
      <c r="G1671">
        <v>5.3700000000000004E-4</v>
      </c>
      <c r="H1671">
        <f t="shared" si="106"/>
        <v>5.3700000000000004E-4</v>
      </c>
      <c r="I1671">
        <v>-2.5382999999999999E-2</v>
      </c>
      <c r="J1671">
        <f t="shared" si="107"/>
        <v>2.5382999999999999E-2</v>
      </c>
      <c r="L1671">
        <v>2120</v>
      </c>
      <c r="M1671">
        <v>1.8879999999999999E-3</v>
      </c>
      <c r="O1671">
        <v>2120</v>
      </c>
      <c r="P1671">
        <v>5.3700000000000004E-4</v>
      </c>
      <c r="R1671">
        <v>2120</v>
      </c>
      <c r="S1671">
        <v>2.5382999999999999E-2</v>
      </c>
    </row>
    <row r="1672" spans="1:19" x14ac:dyDescent="0.25">
      <c r="A1672">
        <v>2121</v>
      </c>
      <c r="B1672">
        <v>2.6069999999999999E-2</v>
      </c>
      <c r="C1672">
        <v>-2.3515999999999999E-2</v>
      </c>
      <c r="D1672">
        <f t="shared" si="104"/>
        <v>2.3515999999999999E-2</v>
      </c>
      <c r="E1672">
        <v>2.2269999999999998E-3</v>
      </c>
      <c r="F1672">
        <f t="shared" si="105"/>
        <v>2.2269999999999998E-3</v>
      </c>
      <c r="G1672">
        <v>7.8600000000000002E-4</v>
      </c>
      <c r="H1672">
        <f t="shared" si="106"/>
        <v>7.8600000000000002E-4</v>
      </c>
      <c r="I1672">
        <v>-2.5533E-2</v>
      </c>
      <c r="J1672">
        <f t="shared" si="107"/>
        <v>2.5533E-2</v>
      </c>
      <c r="L1672">
        <v>2121</v>
      </c>
      <c r="M1672">
        <v>2.2269999999999998E-3</v>
      </c>
      <c r="O1672">
        <v>2121</v>
      </c>
      <c r="P1672">
        <v>7.8600000000000002E-4</v>
      </c>
      <c r="R1672">
        <v>2121</v>
      </c>
      <c r="S1672">
        <v>2.5533E-2</v>
      </c>
    </row>
    <row r="1673" spans="1:19" x14ac:dyDescent="0.25">
      <c r="A1673">
        <v>2122</v>
      </c>
      <c r="B1673">
        <v>2.6089000000000001E-2</v>
      </c>
      <c r="C1673">
        <v>-2.3584000000000001E-2</v>
      </c>
      <c r="D1673">
        <f t="shared" si="104"/>
        <v>2.3584000000000001E-2</v>
      </c>
      <c r="E1673">
        <v>2.519E-3</v>
      </c>
      <c r="F1673">
        <f t="shared" si="105"/>
        <v>2.519E-3</v>
      </c>
      <c r="G1673">
        <v>6.5799999999999995E-4</v>
      </c>
      <c r="H1673">
        <f t="shared" si="106"/>
        <v>6.5799999999999995E-4</v>
      </c>
      <c r="I1673">
        <v>-2.5673000000000001E-2</v>
      </c>
      <c r="J1673">
        <f t="shared" si="107"/>
        <v>2.5673000000000001E-2</v>
      </c>
      <c r="L1673">
        <v>2122</v>
      </c>
      <c r="M1673">
        <v>2.519E-3</v>
      </c>
      <c r="O1673">
        <v>2122</v>
      </c>
      <c r="P1673">
        <v>6.5799999999999995E-4</v>
      </c>
      <c r="R1673">
        <v>2122</v>
      </c>
      <c r="S1673">
        <v>2.5673000000000001E-2</v>
      </c>
    </row>
    <row r="1674" spans="1:19" x14ac:dyDescent="0.25">
      <c r="A1674">
        <v>2123</v>
      </c>
      <c r="B1674">
        <v>2.6107000000000002E-2</v>
      </c>
      <c r="C1674">
        <v>-2.3633999999999999E-2</v>
      </c>
      <c r="D1674">
        <f t="shared" si="104"/>
        <v>2.3633999999999999E-2</v>
      </c>
      <c r="E1674">
        <v>2.7560000000000002E-3</v>
      </c>
      <c r="F1674">
        <f t="shared" si="105"/>
        <v>2.7560000000000002E-3</v>
      </c>
      <c r="G1674">
        <v>2.41E-4</v>
      </c>
      <c r="H1674">
        <f t="shared" si="106"/>
        <v>2.41E-4</v>
      </c>
      <c r="I1674">
        <v>-2.5805000000000002E-2</v>
      </c>
      <c r="J1674">
        <f t="shared" si="107"/>
        <v>2.5805000000000002E-2</v>
      </c>
      <c r="L1674">
        <v>2123</v>
      </c>
      <c r="M1674">
        <v>2.7560000000000002E-3</v>
      </c>
      <c r="O1674">
        <v>2123</v>
      </c>
      <c r="P1674">
        <v>2.41E-4</v>
      </c>
      <c r="R1674">
        <v>2123</v>
      </c>
      <c r="S1674">
        <v>2.5805000000000002E-2</v>
      </c>
    </row>
    <row r="1675" spans="1:19" x14ac:dyDescent="0.25">
      <c r="A1675">
        <v>2124</v>
      </c>
      <c r="B1675">
        <v>2.6124999999999999E-2</v>
      </c>
      <c r="C1675">
        <v>-2.3664999999999999E-2</v>
      </c>
      <c r="D1675">
        <f t="shared" si="104"/>
        <v>2.3664999999999999E-2</v>
      </c>
      <c r="E1675">
        <v>2.7169999999999998E-3</v>
      </c>
      <c r="F1675">
        <f t="shared" si="105"/>
        <v>2.7169999999999998E-3</v>
      </c>
      <c r="G1675">
        <v>-5.13E-4</v>
      </c>
      <c r="H1675">
        <f t="shared" si="106"/>
        <v>5.13E-4</v>
      </c>
      <c r="I1675">
        <v>-2.5939E-2</v>
      </c>
      <c r="J1675">
        <f t="shared" si="107"/>
        <v>2.5939E-2</v>
      </c>
      <c r="L1675">
        <v>2124</v>
      </c>
      <c r="M1675">
        <v>2.7169999999999998E-3</v>
      </c>
      <c r="O1675">
        <v>2124</v>
      </c>
      <c r="P1675">
        <v>5.13E-4</v>
      </c>
      <c r="R1675">
        <v>2124</v>
      </c>
      <c r="S1675">
        <v>2.5939E-2</v>
      </c>
    </row>
    <row r="1676" spans="1:19" x14ac:dyDescent="0.25">
      <c r="A1676">
        <v>2125</v>
      </c>
      <c r="B1676">
        <v>2.6141999999999999E-2</v>
      </c>
      <c r="C1676">
        <v>-2.3708E-2</v>
      </c>
      <c r="D1676">
        <f t="shared" si="104"/>
        <v>2.3708E-2</v>
      </c>
      <c r="E1676">
        <v>2.349E-3</v>
      </c>
      <c r="F1676">
        <f t="shared" si="105"/>
        <v>2.349E-3</v>
      </c>
      <c r="G1676">
        <v>-7.85E-4</v>
      </c>
      <c r="H1676">
        <f t="shared" si="106"/>
        <v>7.85E-4</v>
      </c>
      <c r="I1676">
        <v>-2.6071E-2</v>
      </c>
      <c r="J1676">
        <f t="shared" si="107"/>
        <v>2.6071E-2</v>
      </c>
      <c r="L1676">
        <v>2125</v>
      </c>
      <c r="M1676">
        <v>2.349E-3</v>
      </c>
      <c r="O1676">
        <v>2125</v>
      </c>
      <c r="P1676">
        <v>7.85E-4</v>
      </c>
      <c r="R1676">
        <v>2125</v>
      </c>
      <c r="S1676">
        <v>2.6071E-2</v>
      </c>
    </row>
    <row r="1677" spans="1:19" x14ac:dyDescent="0.25">
      <c r="A1677">
        <v>2126</v>
      </c>
      <c r="B1677">
        <v>2.6161E-2</v>
      </c>
      <c r="C1677">
        <v>-2.3761000000000001E-2</v>
      </c>
      <c r="D1677">
        <f t="shared" si="104"/>
        <v>2.3761000000000001E-2</v>
      </c>
      <c r="E1677">
        <v>2.0929999999999998E-3</v>
      </c>
      <c r="F1677">
        <f t="shared" si="105"/>
        <v>2.0929999999999998E-3</v>
      </c>
      <c r="G1677">
        <v>-4.4499999999999997E-4</v>
      </c>
      <c r="H1677">
        <f t="shared" si="106"/>
        <v>4.4499999999999997E-4</v>
      </c>
      <c r="I1677">
        <v>-2.6203000000000001E-2</v>
      </c>
      <c r="J1677">
        <f t="shared" si="107"/>
        <v>2.6203000000000001E-2</v>
      </c>
      <c r="L1677">
        <v>2126</v>
      </c>
      <c r="M1677">
        <v>2.0929999999999998E-3</v>
      </c>
      <c r="O1677">
        <v>2126</v>
      </c>
      <c r="P1677">
        <v>4.4499999999999997E-4</v>
      </c>
      <c r="R1677">
        <v>2126</v>
      </c>
      <c r="S1677">
        <v>2.6203000000000001E-2</v>
      </c>
    </row>
    <row r="1678" spans="1:19" x14ac:dyDescent="0.25">
      <c r="A1678">
        <v>2127</v>
      </c>
      <c r="B1678">
        <v>2.6175E-2</v>
      </c>
      <c r="C1678">
        <v>-2.3796000000000001E-2</v>
      </c>
      <c r="D1678">
        <f t="shared" si="104"/>
        <v>2.3796000000000001E-2</v>
      </c>
      <c r="E1678">
        <v>2.0019999999999999E-3</v>
      </c>
      <c r="F1678">
        <f t="shared" si="105"/>
        <v>2.0019999999999999E-3</v>
      </c>
      <c r="G1678">
        <v>-1.27E-4</v>
      </c>
      <c r="H1678">
        <f t="shared" si="106"/>
        <v>1.27E-4</v>
      </c>
      <c r="I1678">
        <v>-2.6308999999999999E-2</v>
      </c>
      <c r="J1678">
        <f t="shared" si="107"/>
        <v>2.6308999999999999E-2</v>
      </c>
      <c r="L1678">
        <v>2127</v>
      </c>
      <c r="M1678">
        <v>2.0019999999999999E-3</v>
      </c>
      <c r="O1678">
        <v>2127</v>
      </c>
      <c r="P1678">
        <v>1.27E-4</v>
      </c>
      <c r="R1678">
        <v>2127</v>
      </c>
      <c r="S1678">
        <v>2.6308999999999999E-2</v>
      </c>
    </row>
    <row r="1679" spans="1:19" x14ac:dyDescent="0.25">
      <c r="A1679">
        <v>2128</v>
      </c>
      <c r="B1679">
        <v>2.6189E-2</v>
      </c>
      <c r="C1679">
        <v>-2.3831999999999999E-2</v>
      </c>
      <c r="D1679">
        <f t="shared" si="104"/>
        <v>2.3831999999999999E-2</v>
      </c>
      <c r="E1679">
        <v>1.9940000000000001E-3</v>
      </c>
      <c r="F1679">
        <f t="shared" si="105"/>
        <v>1.9940000000000001E-3</v>
      </c>
      <c r="G1679">
        <v>2.8E-5</v>
      </c>
      <c r="H1679">
        <f t="shared" si="106"/>
        <v>2.8E-5</v>
      </c>
      <c r="I1679">
        <v>-2.6411E-2</v>
      </c>
      <c r="J1679">
        <f t="shared" si="107"/>
        <v>2.6411E-2</v>
      </c>
      <c r="L1679">
        <v>2128</v>
      </c>
      <c r="M1679">
        <v>1.9940000000000001E-3</v>
      </c>
      <c r="O1679">
        <v>2128</v>
      </c>
      <c r="P1679">
        <v>2.8E-5</v>
      </c>
      <c r="R1679">
        <v>2128</v>
      </c>
      <c r="S1679">
        <v>2.6411E-2</v>
      </c>
    </row>
    <row r="1680" spans="1:19" x14ac:dyDescent="0.25">
      <c r="A1680">
        <v>2129</v>
      </c>
      <c r="B1680">
        <v>2.6199E-2</v>
      </c>
      <c r="C1680">
        <v>-2.3855000000000001E-2</v>
      </c>
      <c r="D1680">
        <f t="shared" si="104"/>
        <v>2.3855000000000001E-2</v>
      </c>
      <c r="E1680">
        <v>2.0089999999999999E-3</v>
      </c>
      <c r="F1680">
        <f t="shared" si="105"/>
        <v>2.0089999999999999E-3</v>
      </c>
      <c r="G1680">
        <v>6.4999999999999994E-5</v>
      </c>
      <c r="H1680">
        <f t="shared" si="106"/>
        <v>6.4999999999999994E-5</v>
      </c>
      <c r="I1680">
        <v>-2.6492999999999999E-2</v>
      </c>
      <c r="J1680">
        <f t="shared" si="107"/>
        <v>2.6492999999999999E-2</v>
      </c>
      <c r="L1680">
        <v>2129</v>
      </c>
      <c r="M1680">
        <v>2.0089999999999999E-3</v>
      </c>
      <c r="O1680">
        <v>2129</v>
      </c>
      <c r="P1680">
        <v>6.4999999999999994E-5</v>
      </c>
      <c r="R1680">
        <v>2129</v>
      </c>
      <c r="S1680">
        <v>2.6492999999999999E-2</v>
      </c>
    </row>
    <row r="1681" spans="1:19" x14ac:dyDescent="0.25">
      <c r="A1681">
        <v>2130</v>
      </c>
      <c r="B1681">
        <v>2.6210000000000001E-2</v>
      </c>
      <c r="C1681">
        <v>-2.3885E-2</v>
      </c>
      <c r="D1681">
        <f t="shared" si="104"/>
        <v>2.3885E-2</v>
      </c>
      <c r="E1681">
        <v>2.019E-3</v>
      </c>
      <c r="F1681">
        <f t="shared" si="105"/>
        <v>2.019E-3</v>
      </c>
      <c r="G1681">
        <v>8.7999999999999998E-5</v>
      </c>
      <c r="H1681">
        <f t="shared" si="106"/>
        <v>8.7999999999999998E-5</v>
      </c>
      <c r="I1681">
        <v>-2.6575000000000001E-2</v>
      </c>
      <c r="J1681">
        <f t="shared" si="107"/>
        <v>2.6575000000000001E-2</v>
      </c>
      <c r="L1681">
        <v>2130</v>
      </c>
      <c r="M1681">
        <v>2.019E-3</v>
      </c>
      <c r="O1681">
        <v>2130</v>
      </c>
      <c r="P1681">
        <v>8.7999999999999998E-5</v>
      </c>
      <c r="R1681">
        <v>2130</v>
      </c>
      <c r="S1681">
        <v>2.6575000000000001E-2</v>
      </c>
    </row>
    <row r="1682" spans="1:19" x14ac:dyDescent="0.25">
      <c r="A1682">
        <v>2131</v>
      </c>
      <c r="B1682">
        <v>2.6218999999999999E-2</v>
      </c>
      <c r="C1682">
        <v>-2.3906E-2</v>
      </c>
      <c r="D1682">
        <f t="shared" si="104"/>
        <v>2.3906E-2</v>
      </c>
      <c r="E1682">
        <v>2.0439999999999998E-3</v>
      </c>
      <c r="F1682">
        <f t="shared" si="105"/>
        <v>2.0439999999999998E-3</v>
      </c>
      <c r="G1682">
        <v>-2.3900000000000001E-4</v>
      </c>
      <c r="H1682">
        <f t="shared" si="106"/>
        <v>2.3900000000000001E-4</v>
      </c>
      <c r="I1682">
        <v>-2.6637999999999998E-2</v>
      </c>
      <c r="J1682">
        <f t="shared" si="107"/>
        <v>2.6637999999999998E-2</v>
      </c>
      <c r="L1682">
        <v>2131</v>
      </c>
      <c r="M1682">
        <v>2.0439999999999998E-3</v>
      </c>
      <c r="O1682">
        <v>2131</v>
      </c>
      <c r="P1682">
        <v>2.3900000000000001E-4</v>
      </c>
      <c r="R1682">
        <v>2131</v>
      </c>
      <c r="S1682">
        <v>2.6637999999999998E-2</v>
      </c>
    </row>
    <row r="1683" spans="1:19" x14ac:dyDescent="0.25">
      <c r="A1683">
        <v>2132</v>
      </c>
      <c r="B1683">
        <v>2.6224999999999998E-2</v>
      </c>
      <c r="C1683">
        <v>-2.3923E-2</v>
      </c>
      <c r="D1683">
        <f t="shared" si="104"/>
        <v>2.3923E-2</v>
      </c>
      <c r="E1683">
        <v>1.7819999999999999E-3</v>
      </c>
      <c r="F1683">
        <f t="shared" si="105"/>
        <v>1.7819999999999999E-3</v>
      </c>
      <c r="G1683">
        <v>-7.9299999999999998E-4</v>
      </c>
      <c r="H1683">
        <f t="shared" si="106"/>
        <v>7.9299999999999998E-4</v>
      </c>
      <c r="I1683">
        <v>-2.6686999999999999E-2</v>
      </c>
      <c r="J1683">
        <f t="shared" si="107"/>
        <v>2.6686999999999999E-2</v>
      </c>
      <c r="L1683">
        <v>2132</v>
      </c>
      <c r="M1683">
        <v>1.7819999999999999E-3</v>
      </c>
      <c r="O1683">
        <v>2132</v>
      </c>
      <c r="P1683">
        <v>7.9299999999999998E-4</v>
      </c>
      <c r="R1683">
        <v>2132</v>
      </c>
      <c r="S1683">
        <v>2.6686999999999999E-2</v>
      </c>
    </row>
    <row r="1684" spans="1:19" x14ac:dyDescent="0.25">
      <c r="A1684">
        <v>2133</v>
      </c>
      <c r="B1684">
        <v>2.6231999999999998E-2</v>
      </c>
      <c r="C1684">
        <v>-2.3951E-2</v>
      </c>
      <c r="D1684">
        <f t="shared" si="104"/>
        <v>2.3951E-2</v>
      </c>
      <c r="E1684">
        <v>1.366E-3</v>
      </c>
      <c r="F1684">
        <f t="shared" si="105"/>
        <v>1.366E-3</v>
      </c>
      <c r="G1684">
        <v>-6.1200000000000002E-4</v>
      </c>
      <c r="H1684">
        <f t="shared" si="106"/>
        <v>6.1200000000000002E-4</v>
      </c>
      <c r="I1684">
        <v>-2.6731999999999999E-2</v>
      </c>
      <c r="J1684">
        <f t="shared" si="107"/>
        <v>2.6731999999999999E-2</v>
      </c>
      <c r="L1684">
        <v>2133</v>
      </c>
      <c r="M1684">
        <v>1.366E-3</v>
      </c>
      <c r="O1684">
        <v>2133</v>
      </c>
      <c r="P1684">
        <v>6.1200000000000002E-4</v>
      </c>
      <c r="R1684">
        <v>2133</v>
      </c>
      <c r="S1684">
        <v>2.6731999999999999E-2</v>
      </c>
    </row>
    <row r="1685" spans="1:19" x14ac:dyDescent="0.25">
      <c r="A1685">
        <v>2134</v>
      </c>
      <c r="B1685">
        <v>2.6238000000000001E-2</v>
      </c>
      <c r="C1685">
        <v>-2.3959000000000001E-2</v>
      </c>
      <c r="D1685">
        <f t="shared" si="104"/>
        <v>2.3959000000000001E-2</v>
      </c>
      <c r="E1685">
        <v>1.2639999999999999E-3</v>
      </c>
      <c r="F1685">
        <f t="shared" si="105"/>
        <v>1.2639999999999999E-3</v>
      </c>
      <c r="G1685">
        <v>-1.94E-4</v>
      </c>
      <c r="H1685">
        <f t="shared" si="106"/>
        <v>1.94E-4</v>
      </c>
      <c r="I1685">
        <v>-2.6775E-2</v>
      </c>
      <c r="J1685">
        <f t="shared" si="107"/>
        <v>2.6775E-2</v>
      </c>
      <c r="L1685">
        <v>2134</v>
      </c>
      <c r="M1685">
        <v>1.2639999999999999E-3</v>
      </c>
      <c r="O1685">
        <v>2134</v>
      </c>
      <c r="P1685">
        <v>1.94E-4</v>
      </c>
      <c r="R1685">
        <v>2134</v>
      </c>
      <c r="S1685">
        <v>2.6775E-2</v>
      </c>
    </row>
    <row r="1686" spans="1:19" x14ac:dyDescent="0.25">
      <c r="A1686">
        <v>2135</v>
      </c>
      <c r="B1686">
        <v>2.6241E-2</v>
      </c>
      <c r="C1686">
        <v>-2.3941E-2</v>
      </c>
      <c r="D1686">
        <f t="shared" si="104"/>
        <v>2.3941E-2</v>
      </c>
      <c r="E1686">
        <v>1.2019999999999999E-3</v>
      </c>
      <c r="F1686">
        <f t="shared" si="105"/>
        <v>1.2019999999999999E-3</v>
      </c>
      <c r="G1686">
        <v>-5.13E-4</v>
      </c>
      <c r="H1686">
        <f t="shared" si="106"/>
        <v>5.13E-4</v>
      </c>
      <c r="I1686">
        <v>-2.6803E-2</v>
      </c>
      <c r="J1686">
        <f t="shared" si="107"/>
        <v>2.6803E-2</v>
      </c>
      <c r="L1686">
        <v>2135</v>
      </c>
      <c r="M1686">
        <v>1.2019999999999999E-3</v>
      </c>
      <c r="O1686">
        <v>2135</v>
      </c>
      <c r="P1686">
        <v>5.13E-4</v>
      </c>
      <c r="R1686">
        <v>2135</v>
      </c>
      <c r="S1686">
        <v>2.6803E-2</v>
      </c>
    </row>
    <row r="1687" spans="1:19" x14ac:dyDescent="0.25">
      <c r="A1687">
        <v>2136</v>
      </c>
      <c r="B1687">
        <v>2.6242000000000001E-2</v>
      </c>
      <c r="C1687">
        <v>-2.3941E-2</v>
      </c>
      <c r="D1687">
        <f t="shared" si="104"/>
        <v>2.3941E-2</v>
      </c>
      <c r="E1687">
        <v>8.6200000000000003E-4</v>
      </c>
      <c r="F1687">
        <f t="shared" si="105"/>
        <v>8.6200000000000003E-4</v>
      </c>
      <c r="G1687">
        <v>-9.1699999999999995E-4</v>
      </c>
      <c r="H1687">
        <f t="shared" si="106"/>
        <v>9.1699999999999995E-4</v>
      </c>
      <c r="I1687">
        <v>-2.6807000000000001E-2</v>
      </c>
      <c r="J1687">
        <f t="shared" si="107"/>
        <v>2.6807000000000001E-2</v>
      </c>
      <c r="L1687">
        <v>2136</v>
      </c>
      <c r="M1687">
        <v>8.6200000000000003E-4</v>
      </c>
      <c r="O1687">
        <v>2136</v>
      </c>
      <c r="P1687">
        <v>9.1699999999999995E-4</v>
      </c>
      <c r="R1687">
        <v>2136</v>
      </c>
      <c r="S1687">
        <v>2.6807000000000001E-2</v>
      </c>
    </row>
    <row r="1688" spans="1:19" x14ac:dyDescent="0.25">
      <c r="A1688">
        <v>2137</v>
      </c>
      <c r="B1688">
        <v>2.6242999999999999E-2</v>
      </c>
      <c r="C1688">
        <v>-2.3956999999999999E-2</v>
      </c>
      <c r="D1688">
        <f t="shared" si="104"/>
        <v>2.3956999999999999E-2</v>
      </c>
      <c r="E1688">
        <v>4.7800000000000002E-4</v>
      </c>
      <c r="F1688">
        <f t="shared" si="105"/>
        <v>4.7800000000000002E-4</v>
      </c>
      <c r="G1688">
        <v>-7.8600000000000002E-4</v>
      </c>
      <c r="H1688">
        <f t="shared" si="106"/>
        <v>7.8600000000000002E-4</v>
      </c>
      <c r="I1688">
        <v>-2.6814000000000001E-2</v>
      </c>
      <c r="J1688">
        <f t="shared" si="107"/>
        <v>2.6814000000000001E-2</v>
      </c>
      <c r="L1688">
        <v>2137</v>
      </c>
      <c r="M1688">
        <v>4.7800000000000002E-4</v>
      </c>
      <c r="O1688">
        <v>2137</v>
      </c>
      <c r="P1688">
        <v>7.8600000000000002E-4</v>
      </c>
      <c r="R1688">
        <v>2137</v>
      </c>
      <c r="S1688">
        <v>2.6814000000000001E-2</v>
      </c>
    </row>
    <row r="1689" spans="1:19" x14ac:dyDescent="0.25">
      <c r="A1689">
        <v>2138</v>
      </c>
      <c r="B1689">
        <v>2.6241E-2</v>
      </c>
      <c r="C1689">
        <v>-2.3944E-2</v>
      </c>
      <c r="D1689">
        <f t="shared" si="104"/>
        <v>2.3944E-2</v>
      </c>
      <c r="E1689">
        <v>2.2900000000000001E-4</v>
      </c>
      <c r="F1689">
        <f t="shared" si="105"/>
        <v>2.2900000000000001E-4</v>
      </c>
      <c r="G1689">
        <v>-5.62E-4</v>
      </c>
      <c r="H1689">
        <f t="shared" si="106"/>
        <v>5.62E-4</v>
      </c>
      <c r="I1689">
        <v>-2.6797000000000001E-2</v>
      </c>
      <c r="J1689">
        <f t="shared" si="107"/>
        <v>2.6797000000000001E-2</v>
      </c>
      <c r="L1689">
        <v>2138</v>
      </c>
      <c r="M1689">
        <v>2.2900000000000001E-4</v>
      </c>
      <c r="O1689">
        <v>2138</v>
      </c>
      <c r="P1689">
        <v>5.62E-4</v>
      </c>
      <c r="R1689">
        <v>2138</v>
      </c>
      <c r="S1689">
        <v>2.6797000000000001E-2</v>
      </c>
    </row>
    <row r="1690" spans="1:19" x14ac:dyDescent="0.25">
      <c r="A1690">
        <v>2139</v>
      </c>
      <c r="B1690">
        <v>2.6235000000000001E-2</v>
      </c>
      <c r="C1690">
        <v>-2.3925999999999999E-2</v>
      </c>
      <c r="D1690">
        <f t="shared" si="104"/>
        <v>2.3925999999999999E-2</v>
      </c>
      <c r="E1690">
        <v>6.0000000000000002E-6</v>
      </c>
      <c r="F1690">
        <f t="shared" si="105"/>
        <v>6.0000000000000002E-6</v>
      </c>
      <c r="G1690">
        <v>-6.6E-4</v>
      </c>
      <c r="H1690">
        <f t="shared" si="106"/>
        <v>6.6E-4</v>
      </c>
      <c r="I1690">
        <v>-2.6748999999999998E-2</v>
      </c>
      <c r="J1690">
        <f t="shared" si="107"/>
        <v>2.6748999999999998E-2</v>
      </c>
      <c r="L1690">
        <v>2139</v>
      </c>
      <c r="M1690">
        <v>6.0000000000000002E-6</v>
      </c>
      <c r="O1690">
        <v>2139</v>
      </c>
      <c r="P1690">
        <v>6.6E-4</v>
      </c>
      <c r="R1690">
        <v>2139</v>
      </c>
      <c r="S1690">
        <v>2.6748999999999998E-2</v>
      </c>
    </row>
    <row r="1691" spans="1:19" x14ac:dyDescent="0.25">
      <c r="A1691">
        <v>2140</v>
      </c>
      <c r="B1691">
        <v>2.6225999999999999E-2</v>
      </c>
      <c r="C1691">
        <v>-2.3893000000000001E-2</v>
      </c>
      <c r="D1691">
        <f t="shared" si="104"/>
        <v>2.3893000000000001E-2</v>
      </c>
      <c r="E1691">
        <v>-3.39E-4</v>
      </c>
      <c r="F1691">
        <f t="shared" si="105"/>
        <v>3.39E-4</v>
      </c>
      <c r="G1691">
        <v>-7.3499999999999998E-4</v>
      </c>
      <c r="H1691">
        <f t="shared" si="106"/>
        <v>7.3499999999999998E-4</v>
      </c>
      <c r="I1691">
        <v>-2.6682000000000001E-2</v>
      </c>
      <c r="J1691">
        <f t="shared" si="107"/>
        <v>2.6682000000000001E-2</v>
      </c>
      <c r="L1691">
        <v>2140</v>
      </c>
      <c r="M1691">
        <v>3.39E-4</v>
      </c>
      <c r="O1691">
        <v>2140</v>
      </c>
      <c r="P1691">
        <v>7.3499999999999998E-4</v>
      </c>
      <c r="R1691">
        <v>2140</v>
      </c>
      <c r="S1691">
        <v>2.6682000000000001E-2</v>
      </c>
    </row>
    <row r="1692" spans="1:19" x14ac:dyDescent="0.25">
      <c r="A1692">
        <v>2141</v>
      </c>
      <c r="B1692">
        <v>2.6214999999999999E-2</v>
      </c>
      <c r="C1692">
        <v>-2.3819E-2</v>
      </c>
      <c r="D1692">
        <f t="shared" si="104"/>
        <v>2.3819E-2</v>
      </c>
      <c r="E1692">
        <v>-6.3199999999999997E-4</v>
      </c>
      <c r="F1692">
        <f t="shared" si="105"/>
        <v>6.3199999999999997E-4</v>
      </c>
      <c r="G1692">
        <v>-4.5100000000000001E-4</v>
      </c>
      <c r="H1692">
        <f t="shared" si="106"/>
        <v>4.5100000000000001E-4</v>
      </c>
      <c r="I1692">
        <v>-2.6601E-2</v>
      </c>
      <c r="J1692">
        <f t="shared" si="107"/>
        <v>2.6601E-2</v>
      </c>
      <c r="L1692">
        <v>2141</v>
      </c>
      <c r="M1692">
        <v>6.3199999999999997E-4</v>
      </c>
      <c r="O1692">
        <v>2141</v>
      </c>
      <c r="P1692">
        <v>4.5100000000000001E-4</v>
      </c>
      <c r="R1692">
        <v>2141</v>
      </c>
      <c r="S1692">
        <v>2.6601E-2</v>
      </c>
    </row>
    <row r="1693" spans="1:19" x14ac:dyDescent="0.25">
      <c r="A1693">
        <v>2142</v>
      </c>
      <c r="B1693">
        <v>2.6203000000000001E-2</v>
      </c>
      <c r="C1693">
        <v>-2.3777E-2</v>
      </c>
      <c r="D1693">
        <f t="shared" si="104"/>
        <v>2.3777E-2</v>
      </c>
      <c r="E1693">
        <v>-7.5000000000000002E-4</v>
      </c>
      <c r="F1693">
        <f t="shared" si="105"/>
        <v>7.5000000000000002E-4</v>
      </c>
      <c r="G1693">
        <v>-4.9100000000000001E-4</v>
      </c>
      <c r="H1693">
        <f t="shared" si="106"/>
        <v>4.9100000000000001E-4</v>
      </c>
      <c r="I1693">
        <v>-2.6511E-2</v>
      </c>
      <c r="J1693">
        <f t="shared" si="107"/>
        <v>2.6511E-2</v>
      </c>
      <c r="L1693">
        <v>2142</v>
      </c>
      <c r="M1693">
        <v>7.5000000000000002E-4</v>
      </c>
      <c r="O1693">
        <v>2142</v>
      </c>
      <c r="P1693">
        <v>4.9100000000000001E-4</v>
      </c>
      <c r="R1693">
        <v>2142</v>
      </c>
      <c r="S1693">
        <v>2.6511E-2</v>
      </c>
    </row>
    <row r="1694" spans="1:19" x14ac:dyDescent="0.25">
      <c r="A1694">
        <v>2143</v>
      </c>
      <c r="B1694">
        <v>2.6186999999999998E-2</v>
      </c>
      <c r="C1694">
        <v>-2.3754999999999998E-2</v>
      </c>
      <c r="D1694">
        <f t="shared" si="104"/>
        <v>2.3754999999999998E-2</v>
      </c>
      <c r="E1694">
        <v>-1.0709999999999999E-3</v>
      </c>
      <c r="F1694">
        <f t="shared" si="105"/>
        <v>1.0709999999999999E-3</v>
      </c>
      <c r="G1694">
        <v>-1.132E-3</v>
      </c>
      <c r="H1694">
        <f t="shared" si="106"/>
        <v>1.132E-3</v>
      </c>
      <c r="I1694">
        <v>-2.6387000000000001E-2</v>
      </c>
      <c r="J1694">
        <f t="shared" si="107"/>
        <v>2.6387000000000001E-2</v>
      </c>
      <c r="L1694">
        <v>2143</v>
      </c>
      <c r="M1694">
        <v>1.0709999999999999E-3</v>
      </c>
      <c r="O1694">
        <v>2143</v>
      </c>
      <c r="P1694">
        <v>1.132E-3</v>
      </c>
      <c r="R1694">
        <v>2143</v>
      </c>
      <c r="S1694">
        <v>2.6387000000000001E-2</v>
      </c>
    </row>
    <row r="1695" spans="1:19" x14ac:dyDescent="0.25">
      <c r="A1695">
        <v>2144</v>
      </c>
      <c r="B1695">
        <v>2.6169999999999999E-2</v>
      </c>
      <c r="C1695">
        <v>-2.3713999999999999E-2</v>
      </c>
      <c r="D1695">
        <f t="shared" si="104"/>
        <v>2.3713999999999999E-2</v>
      </c>
      <c r="E1695">
        <v>-1.6980000000000001E-3</v>
      </c>
      <c r="F1695">
        <f t="shared" si="105"/>
        <v>1.6980000000000001E-3</v>
      </c>
      <c r="G1695">
        <v>-1.178E-3</v>
      </c>
      <c r="H1695">
        <f t="shared" si="106"/>
        <v>1.178E-3</v>
      </c>
      <c r="I1695">
        <v>-2.6262000000000001E-2</v>
      </c>
      <c r="J1695">
        <f t="shared" si="107"/>
        <v>2.6262000000000001E-2</v>
      </c>
      <c r="L1695">
        <v>2144</v>
      </c>
      <c r="M1695">
        <v>1.6980000000000001E-3</v>
      </c>
      <c r="O1695">
        <v>2144</v>
      </c>
      <c r="P1695">
        <v>1.178E-3</v>
      </c>
      <c r="R1695">
        <v>2144</v>
      </c>
      <c r="S1695">
        <v>2.6262000000000001E-2</v>
      </c>
    </row>
    <row r="1696" spans="1:19" x14ac:dyDescent="0.25">
      <c r="A1696">
        <v>2145</v>
      </c>
      <c r="B1696">
        <v>2.6155999999999999E-2</v>
      </c>
      <c r="C1696">
        <v>-2.3688000000000001E-2</v>
      </c>
      <c r="D1696">
        <f t="shared" si="104"/>
        <v>2.3688000000000001E-2</v>
      </c>
      <c r="E1696">
        <v>-2.0579999999999999E-3</v>
      </c>
      <c r="F1696">
        <f t="shared" si="105"/>
        <v>2.0579999999999999E-3</v>
      </c>
      <c r="G1696">
        <v>-3.7599999999999998E-4</v>
      </c>
      <c r="H1696">
        <f t="shared" si="106"/>
        <v>3.7599999999999998E-4</v>
      </c>
      <c r="I1696">
        <v>-2.6155000000000001E-2</v>
      </c>
      <c r="J1696">
        <f t="shared" si="107"/>
        <v>2.6155000000000001E-2</v>
      </c>
      <c r="L1696">
        <v>2145</v>
      </c>
      <c r="M1696">
        <v>2.0579999999999999E-3</v>
      </c>
      <c r="O1696">
        <v>2145</v>
      </c>
      <c r="P1696">
        <v>3.7599999999999998E-4</v>
      </c>
      <c r="R1696">
        <v>2145</v>
      </c>
      <c r="S1696">
        <v>2.6155000000000001E-2</v>
      </c>
    </row>
    <row r="1697" spans="1:19" x14ac:dyDescent="0.25">
      <c r="A1697">
        <v>2146</v>
      </c>
      <c r="B1697">
        <v>2.6137000000000001E-2</v>
      </c>
      <c r="C1697">
        <v>-2.3639E-2</v>
      </c>
      <c r="D1697">
        <f t="shared" si="104"/>
        <v>2.3639E-2</v>
      </c>
      <c r="E1697">
        <v>-2.0460000000000001E-3</v>
      </c>
      <c r="F1697">
        <f t="shared" si="105"/>
        <v>2.0460000000000001E-3</v>
      </c>
      <c r="G1697">
        <v>-2.5999999999999998E-5</v>
      </c>
      <c r="H1697">
        <f t="shared" si="106"/>
        <v>2.5999999999999998E-5</v>
      </c>
      <c r="I1697">
        <v>-2.6012E-2</v>
      </c>
      <c r="J1697">
        <f t="shared" si="107"/>
        <v>2.6012E-2</v>
      </c>
      <c r="L1697">
        <v>2146</v>
      </c>
      <c r="M1697">
        <v>2.0460000000000001E-3</v>
      </c>
      <c r="O1697">
        <v>2146</v>
      </c>
      <c r="P1697">
        <v>2.5999999999999998E-5</v>
      </c>
      <c r="R1697">
        <v>2146</v>
      </c>
      <c r="S1697">
        <v>2.6012E-2</v>
      </c>
    </row>
    <row r="1698" spans="1:19" x14ac:dyDescent="0.25">
      <c r="A1698">
        <v>2147</v>
      </c>
      <c r="B1698">
        <v>2.6113999999999998E-2</v>
      </c>
      <c r="C1698">
        <v>-2.3550000000000001E-2</v>
      </c>
      <c r="D1698">
        <f t="shared" si="104"/>
        <v>2.3550000000000001E-2</v>
      </c>
      <c r="E1698">
        <v>-2.1199999999999999E-3</v>
      </c>
      <c r="F1698">
        <f t="shared" si="105"/>
        <v>2.1199999999999999E-3</v>
      </c>
      <c r="G1698">
        <v>-3.3599999999999998E-4</v>
      </c>
      <c r="H1698">
        <f t="shared" si="106"/>
        <v>3.3599999999999998E-4</v>
      </c>
      <c r="I1698">
        <v>-2.5833999999999999E-2</v>
      </c>
      <c r="J1698">
        <f t="shared" si="107"/>
        <v>2.5833999999999999E-2</v>
      </c>
      <c r="L1698">
        <v>2147</v>
      </c>
      <c r="M1698">
        <v>2.1199999999999999E-3</v>
      </c>
      <c r="O1698">
        <v>2147</v>
      </c>
      <c r="P1698">
        <v>3.3599999999999998E-4</v>
      </c>
      <c r="R1698">
        <v>2147</v>
      </c>
      <c r="S1698">
        <v>2.5833999999999999E-2</v>
      </c>
    </row>
    <row r="1699" spans="1:19" x14ac:dyDescent="0.25">
      <c r="A1699">
        <v>2148</v>
      </c>
      <c r="B1699">
        <v>2.6089999999999999E-2</v>
      </c>
      <c r="C1699">
        <v>-2.3480000000000001E-2</v>
      </c>
      <c r="D1699">
        <f t="shared" si="104"/>
        <v>2.3480000000000001E-2</v>
      </c>
      <c r="E1699">
        <v>-2.3470000000000001E-3</v>
      </c>
      <c r="F1699">
        <f t="shared" si="105"/>
        <v>2.3470000000000001E-3</v>
      </c>
      <c r="G1699">
        <v>-3.6600000000000001E-4</v>
      </c>
      <c r="H1699">
        <f t="shared" si="106"/>
        <v>3.6600000000000001E-4</v>
      </c>
      <c r="I1699">
        <v>-2.5656000000000002E-2</v>
      </c>
      <c r="J1699">
        <f t="shared" si="107"/>
        <v>2.5656000000000002E-2</v>
      </c>
      <c r="L1699">
        <v>2148</v>
      </c>
      <c r="M1699">
        <v>2.3470000000000001E-3</v>
      </c>
      <c r="O1699">
        <v>2148</v>
      </c>
      <c r="P1699">
        <v>3.6600000000000001E-4</v>
      </c>
      <c r="R1699">
        <v>2148</v>
      </c>
      <c r="S1699">
        <v>2.5656000000000002E-2</v>
      </c>
    </row>
    <row r="1700" spans="1:19" x14ac:dyDescent="0.25">
      <c r="A1700">
        <v>2149</v>
      </c>
      <c r="B1700">
        <v>2.6065000000000001E-2</v>
      </c>
      <c r="C1700">
        <v>-2.3408999999999999E-2</v>
      </c>
      <c r="D1700">
        <f t="shared" si="104"/>
        <v>2.3408999999999999E-2</v>
      </c>
      <c r="E1700">
        <v>-2.4390000000000002E-3</v>
      </c>
      <c r="F1700">
        <f t="shared" si="105"/>
        <v>2.4390000000000002E-3</v>
      </c>
      <c r="G1700">
        <v>-2.24E-4</v>
      </c>
      <c r="H1700">
        <f t="shared" si="106"/>
        <v>2.24E-4</v>
      </c>
      <c r="I1700">
        <v>-2.5465999999999999E-2</v>
      </c>
      <c r="J1700">
        <f t="shared" si="107"/>
        <v>2.5465999999999999E-2</v>
      </c>
      <c r="L1700">
        <v>2149</v>
      </c>
      <c r="M1700">
        <v>2.4390000000000002E-3</v>
      </c>
      <c r="O1700">
        <v>2149</v>
      </c>
      <c r="P1700">
        <v>2.24E-4</v>
      </c>
      <c r="R1700">
        <v>2149</v>
      </c>
      <c r="S1700">
        <v>2.5465999999999999E-2</v>
      </c>
    </row>
    <row r="1701" spans="1:19" x14ac:dyDescent="0.25">
      <c r="A1701">
        <v>2150</v>
      </c>
      <c r="B1701">
        <v>2.6037000000000001E-2</v>
      </c>
      <c r="C1701">
        <v>-2.3352000000000001E-2</v>
      </c>
      <c r="D1701">
        <f t="shared" si="104"/>
        <v>2.3352000000000001E-2</v>
      </c>
      <c r="E1701">
        <v>-2.5479999999999999E-3</v>
      </c>
      <c r="F1701">
        <f t="shared" si="105"/>
        <v>2.5479999999999999E-3</v>
      </c>
      <c r="G1701">
        <v>-7.0699999999999995E-4</v>
      </c>
      <c r="H1701">
        <f t="shared" si="106"/>
        <v>7.0699999999999995E-4</v>
      </c>
      <c r="I1701">
        <v>-2.5257999999999999E-2</v>
      </c>
      <c r="J1701">
        <f t="shared" si="107"/>
        <v>2.5257999999999999E-2</v>
      </c>
      <c r="L1701">
        <v>2150</v>
      </c>
      <c r="M1701">
        <v>2.5479999999999999E-3</v>
      </c>
      <c r="O1701">
        <v>2150</v>
      </c>
      <c r="P1701">
        <v>7.0699999999999995E-4</v>
      </c>
      <c r="R1701">
        <v>2150</v>
      </c>
      <c r="S1701">
        <v>2.5257999999999999E-2</v>
      </c>
    </row>
    <row r="1702" spans="1:19" x14ac:dyDescent="0.25">
      <c r="A1702">
        <v>2151</v>
      </c>
      <c r="B1702">
        <v>2.6008E-2</v>
      </c>
      <c r="C1702">
        <v>-2.3272999999999999E-2</v>
      </c>
      <c r="D1702">
        <f t="shared" si="104"/>
        <v>2.3272999999999999E-2</v>
      </c>
      <c r="E1702">
        <v>-3.0249999999999999E-3</v>
      </c>
      <c r="F1702">
        <f t="shared" si="105"/>
        <v>3.0249999999999999E-3</v>
      </c>
      <c r="G1702">
        <v>-1.1490000000000001E-3</v>
      </c>
      <c r="H1702">
        <f t="shared" si="106"/>
        <v>1.1490000000000001E-3</v>
      </c>
      <c r="I1702">
        <v>-2.5035000000000002E-2</v>
      </c>
      <c r="J1702">
        <f t="shared" si="107"/>
        <v>2.5035000000000002E-2</v>
      </c>
      <c r="L1702">
        <v>2151</v>
      </c>
      <c r="M1702">
        <v>3.0249999999999999E-3</v>
      </c>
      <c r="O1702">
        <v>2151</v>
      </c>
      <c r="P1702">
        <v>1.1490000000000001E-3</v>
      </c>
      <c r="R1702">
        <v>2151</v>
      </c>
      <c r="S1702">
        <v>2.5035000000000002E-2</v>
      </c>
    </row>
    <row r="1703" spans="1:19" x14ac:dyDescent="0.25">
      <c r="A1703">
        <v>2152</v>
      </c>
      <c r="B1703">
        <v>2.5977E-2</v>
      </c>
      <c r="C1703">
        <v>-2.3191E-2</v>
      </c>
      <c r="D1703">
        <f t="shared" si="104"/>
        <v>2.3191E-2</v>
      </c>
      <c r="E1703">
        <v>-3.4919999999999999E-3</v>
      </c>
      <c r="F1703">
        <f t="shared" si="105"/>
        <v>3.4919999999999999E-3</v>
      </c>
      <c r="G1703">
        <v>-5.6999999999999998E-4</v>
      </c>
      <c r="H1703">
        <f t="shared" si="106"/>
        <v>5.6999999999999998E-4</v>
      </c>
      <c r="I1703">
        <v>-2.4799999999999999E-2</v>
      </c>
      <c r="J1703">
        <f t="shared" si="107"/>
        <v>2.4799999999999999E-2</v>
      </c>
      <c r="L1703">
        <v>2152</v>
      </c>
      <c r="M1703">
        <v>3.4919999999999999E-3</v>
      </c>
      <c r="O1703">
        <v>2152</v>
      </c>
      <c r="P1703">
        <v>5.6999999999999998E-4</v>
      </c>
      <c r="R1703">
        <v>2152</v>
      </c>
      <c r="S1703">
        <v>2.4799999999999999E-2</v>
      </c>
    </row>
    <row r="1704" spans="1:19" x14ac:dyDescent="0.25">
      <c r="A1704">
        <v>2153</v>
      </c>
      <c r="B1704">
        <v>2.5944999999999999E-2</v>
      </c>
      <c r="C1704">
        <v>-2.3106999999999999E-2</v>
      </c>
      <c r="D1704">
        <f t="shared" si="104"/>
        <v>2.3106999999999999E-2</v>
      </c>
      <c r="E1704">
        <v>-3.509E-3</v>
      </c>
      <c r="F1704">
        <f t="shared" si="105"/>
        <v>3.509E-3</v>
      </c>
      <c r="G1704">
        <v>1.17E-4</v>
      </c>
      <c r="H1704">
        <f t="shared" si="106"/>
        <v>1.17E-4</v>
      </c>
      <c r="I1704">
        <v>-2.4556000000000001E-2</v>
      </c>
      <c r="J1704">
        <f t="shared" si="107"/>
        <v>2.4556000000000001E-2</v>
      </c>
      <c r="L1704">
        <v>2153</v>
      </c>
      <c r="M1704">
        <v>3.509E-3</v>
      </c>
      <c r="O1704">
        <v>2153</v>
      </c>
      <c r="P1704">
        <v>1.17E-4</v>
      </c>
      <c r="R1704">
        <v>2153</v>
      </c>
      <c r="S1704">
        <v>2.4556000000000001E-2</v>
      </c>
    </row>
    <row r="1705" spans="1:19" x14ac:dyDescent="0.25">
      <c r="A1705">
        <v>2154</v>
      </c>
      <c r="B1705">
        <v>2.5909999999999999E-2</v>
      </c>
      <c r="C1705">
        <v>-2.3009000000000002E-2</v>
      </c>
      <c r="D1705">
        <f t="shared" si="104"/>
        <v>2.3009000000000002E-2</v>
      </c>
      <c r="E1705">
        <v>-3.4290000000000002E-3</v>
      </c>
      <c r="F1705">
        <f t="shared" si="105"/>
        <v>3.4290000000000002E-3</v>
      </c>
      <c r="G1705">
        <v>-7.7999999999999999E-5</v>
      </c>
      <c r="H1705">
        <f t="shared" si="106"/>
        <v>7.7999999999999999E-5</v>
      </c>
      <c r="I1705">
        <v>-2.4292000000000001E-2</v>
      </c>
      <c r="J1705">
        <f t="shared" si="107"/>
        <v>2.4292000000000001E-2</v>
      </c>
      <c r="L1705">
        <v>2154</v>
      </c>
      <c r="M1705">
        <v>3.4290000000000002E-3</v>
      </c>
      <c r="O1705">
        <v>2154</v>
      </c>
      <c r="P1705">
        <v>7.7999999999999999E-5</v>
      </c>
      <c r="R1705">
        <v>2154</v>
      </c>
      <c r="S1705">
        <v>2.4292000000000001E-2</v>
      </c>
    </row>
    <row r="1706" spans="1:19" x14ac:dyDescent="0.25">
      <c r="A1706">
        <v>2155</v>
      </c>
      <c r="B1706">
        <v>2.5874000000000001E-2</v>
      </c>
      <c r="C1706">
        <v>-2.291E-2</v>
      </c>
      <c r="D1706">
        <f t="shared" si="104"/>
        <v>2.291E-2</v>
      </c>
      <c r="E1706">
        <v>-3.6020000000000002E-3</v>
      </c>
      <c r="F1706">
        <f t="shared" si="105"/>
        <v>3.6020000000000002E-3</v>
      </c>
      <c r="G1706">
        <v>-6.0099999999999997E-4</v>
      </c>
      <c r="H1706">
        <f t="shared" si="106"/>
        <v>6.0099999999999997E-4</v>
      </c>
      <c r="I1706">
        <v>-2.402E-2</v>
      </c>
      <c r="J1706">
        <f t="shared" si="107"/>
        <v>2.402E-2</v>
      </c>
      <c r="L1706">
        <v>2155</v>
      </c>
      <c r="M1706">
        <v>3.6020000000000002E-3</v>
      </c>
      <c r="O1706">
        <v>2155</v>
      </c>
      <c r="P1706">
        <v>6.0099999999999997E-4</v>
      </c>
      <c r="R1706">
        <v>2155</v>
      </c>
      <c r="S1706">
        <v>2.402E-2</v>
      </c>
    </row>
    <row r="1707" spans="1:19" x14ac:dyDescent="0.25">
      <c r="A1707">
        <v>2156</v>
      </c>
      <c r="B1707">
        <v>2.5836000000000001E-2</v>
      </c>
      <c r="C1707">
        <v>-2.2814999999999998E-2</v>
      </c>
      <c r="D1707">
        <f t="shared" si="104"/>
        <v>2.2814999999999998E-2</v>
      </c>
      <c r="E1707">
        <v>-3.9379999999999997E-3</v>
      </c>
      <c r="F1707">
        <f t="shared" si="105"/>
        <v>3.9379999999999997E-3</v>
      </c>
      <c r="G1707">
        <v>-7.9000000000000001E-4</v>
      </c>
      <c r="H1707">
        <f t="shared" si="106"/>
        <v>7.9000000000000001E-4</v>
      </c>
      <c r="I1707">
        <v>-2.3740000000000001E-2</v>
      </c>
      <c r="J1707">
        <f t="shared" si="107"/>
        <v>2.3740000000000001E-2</v>
      </c>
      <c r="L1707">
        <v>2156</v>
      </c>
      <c r="M1707">
        <v>3.9379999999999997E-3</v>
      </c>
      <c r="O1707">
        <v>2156</v>
      </c>
      <c r="P1707">
        <v>7.9000000000000001E-4</v>
      </c>
      <c r="R1707">
        <v>2156</v>
      </c>
      <c r="S1707">
        <v>2.3740000000000001E-2</v>
      </c>
    </row>
    <row r="1708" spans="1:19" x14ac:dyDescent="0.25">
      <c r="A1708">
        <v>2157</v>
      </c>
      <c r="B1708">
        <v>2.5798000000000001E-2</v>
      </c>
      <c r="C1708">
        <v>-2.2712E-2</v>
      </c>
      <c r="D1708">
        <f t="shared" si="104"/>
        <v>2.2712E-2</v>
      </c>
      <c r="E1708">
        <v>-4.261E-3</v>
      </c>
      <c r="F1708">
        <f t="shared" si="105"/>
        <v>4.261E-3</v>
      </c>
      <c r="G1708">
        <v>-8.1999999999999998E-4</v>
      </c>
      <c r="H1708">
        <f t="shared" si="106"/>
        <v>8.1999999999999998E-4</v>
      </c>
      <c r="I1708">
        <v>-2.3449000000000001E-2</v>
      </c>
      <c r="J1708">
        <f t="shared" si="107"/>
        <v>2.3449000000000001E-2</v>
      </c>
      <c r="L1708">
        <v>2157</v>
      </c>
      <c r="M1708">
        <v>4.261E-3</v>
      </c>
      <c r="O1708">
        <v>2157</v>
      </c>
      <c r="P1708">
        <v>8.1999999999999998E-4</v>
      </c>
      <c r="R1708">
        <v>2157</v>
      </c>
      <c r="S1708">
        <v>2.3449000000000001E-2</v>
      </c>
    </row>
    <row r="1709" spans="1:19" x14ac:dyDescent="0.25">
      <c r="A1709">
        <v>2158</v>
      </c>
      <c r="B1709">
        <v>2.5758E-2</v>
      </c>
      <c r="C1709">
        <v>-2.2585999999999998E-2</v>
      </c>
      <c r="D1709">
        <f t="shared" si="104"/>
        <v>2.2585999999999998E-2</v>
      </c>
      <c r="E1709">
        <v>-4.6220000000000002E-3</v>
      </c>
      <c r="F1709">
        <f t="shared" si="105"/>
        <v>4.6220000000000002E-3</v>
      </c>
      <c r="G1709">
        <v>-8.9999999999999998E-4</v>
      </c>
      <c r="H1709">
        <f t="shared" si="106"/>
        <v>8.9999999999999998E-4</v>
      </c>
      <c r="I1709">
        <v>-2.3144999999999999E-2</v>
      </c>
      <c r="J1709">
        <f t="shared" si="107"/>
        <v>2.3144999999999999E-2</v>
      </c>
      <c r="L1709">
        <v>2158</v>
      </c>
      <c r="M1709">
        <v>4.6220000000000002E-3</v>
      </c>
      <c r="O1709">
        <v>2158</v>
      </c>
      <c r="P1709">
        <v>8.9999999999999998E-4</v>
      </c>
      <c r="R1709">
        <v>2158</v>
      </c>
      <c r="S1709">
        <v>2.3144999999999999E-2</v>
      </c>
    </row>
    <row r="1710" spans="1:19" x14ac:dyDescent="0.25">
      <c r="A1710">
        <v>2159</v>
      </c>
      <c r="B1710">
        <v>2.5715999999999999E-2</v>
      </c>
      <c r="C1710">
        <v>-2.2478999999999999E-2</v>
      </c>
      <c r="D1710">
        <f t="shared" si="104"/>
        <v>2.2478999999999999E-2</v>
      </c>
      <c r="E1710">
        <v>-5.0130000000000001E-3</v>
      </c>
      <c r="F1710">
        <f t="shared" si="105"/>
        <v>5.0130000000000001E-3</v>
      </c>
      <c r="G1710">
        <v>-6.78E-4</v>
      </c>
      <c r="H1710">
        <f t="shared" si="106"/>
        <v>6.78E-4</v>
      </c>
      <c r="I1710">
        <v>-2.2828000000000001E-2</v>
      </c>
      <c r="J1710">
        <f t="shared" si="107"/>
        <v>2.2828000000000001E-2</v>
      </c>
      <c r="L1710">
        <v>2159</v>
      </c>
      <c r="M1710">
        <v>5.0130000000000001E-3</v>
      </c>
      <c r="O1710">
        <v>2159</v>
      </c>
      <c r="P1710">
        <v>6.78E-4</v>
      </c>
      <c r="R1710">
        <v>2159</v>
      </c>
      <c r="S1710">
        <v>2.2828000000000001E-2</v>
      </c>
    </row>
    <row r="1711" spans="1:19" x14ac:dyDescent="0.25">
      <c r="A1711">
        <v>2160</v>
      </c>
      <c r="B1711">
        <v>2.5670999999999999E-2</v>
      </c>
      <c r="C1711">
        <v>-2.2395000000000002E-2</v>
      </c>
      <c r="D1711">
        <f t="shared" si="104"/>
        <v>2.2395000000000002E-2</v>
      </c>
      <c r="E1711">
        <v>-5.1929999999999997E-3</v>
      </c>
      <c r="F1711">
        <f t="shared" si="105"/>
        <v>5.1929999999999997E-3</v>
      </c>
      <c r="G1711">
        <v>-2.4399999999999999E-4</v>
      </c>
      <c r="H1711">
        <f t="shared" si="106"/>
        <v>2.4399999999999999E-4</v>
      </c>
      <c r="I1711">
        <v>-2.2497E-2</v>
      </c>
      <c r="J1711">
        <f t="shared" si="107"/>
        <v>2.2497E-2</v>
      </c>
      <c r="L1711">
        <v>2160</v>
      </c>
      <c r="M1711">
        <v>5.1929999999999997E-3</v>
      </c>
      <c r="O1711">
        <v>2160</v>
      </c>
      <c r="P1711">
        <v>2.4399999999999999E-4</v>
      </c>
      <c r="R1711">
        <v>2160</v>
      </c>
      <c r="S1711">
        <v>2.2497E-2</v>
      </c>
    </row>
    <row r="1712" spans="1:19" x14ac:dyDescent="0.25">
      <c r="A1712">
        <v>2161</v>
      </c>
      <c r="B1712">
        <v>2.5628000000000001E-2</v>
      </c>
      <c r="C1712">
        <v>-2.2280000000000001E-2</v>
      </c>
      <c r="D1712">
        <f t="shared" si="104"/>
        <v>2.2280000000000001E-2</v>
      </c>
      <c r="E1712">
        <v>-5.2300000000000003E-3</v>
      </c>
      <c r="F1712">
        <f t="shared" si="105"/>
        <v>5.2300000000000003E-3</v>
      </c>
      <c r="G1712">
        <v>-3.6000000000000001E-5</v>
      </c>
      <c r="H1712">
        <f t="shared" si="106"/>
        <v>3.6000000000000001E-5</v>
      </c>
      <c r="I1712">
        <v>-2.2166999999999999E-2</v>
      </c>
      <c r="J1712">
        <f t="shared" si="107"/>
        <v>2.2166999999999999E-2</v>
      </c>
      <c r="L1712">
        <v>2161</v>
      </c>
      <c r="M1712">
        <v>5.2300000000000003E-3</v>
      </c>
      <c r="O1712">
        <v>2161</v>
      </c>
      <c r="P1712">
        <v>3.6000000000000001E-5</v>
      </c>
      <c r="R1712">
        <v>2161</v>
      </c>
      <c r="S1712">
        <v>2.2166999999999999E-2</v>
      </c>
    </row>
    <row r="1713" spans="1:19" x14ac:dyDescent="0.25">
      <c r="A1713">
        <v>2162</v>
      </c>
      <c r="B1713">
        <v>2.5583999999999999E-2</v>
      </c>
      <c r="C1713">
        <v>-2.215E-2</v>
      </c>
      <c r="D1713">
        <f t="shared" si="104"/>
        <v>2.215E-2</v>
      </c>
      <c r="E1713">
        <v>-5.2319999999999997E-3</v>
      </c>
      <c r="F1713">
        <f t="shared" si="105"/>
        <v>5.2319999999999997E-3</v>
      </c>
      <c r="G1713">
        <v>1.9000000000000001E-5</v>
      </c>
      <c r="H1713">
        <f t="shared" si="106"/>
        <v>1.9000000000000001E-5</v>
      </c>
      <c r="I1713">
        <v>-2.1832000000000001E-2</v>
      </c>
      <c r="J1713">
        <f t="shared" si="107"/>
        <v>2.1832000000000001E-2</v>
      </c>
      <c r="L1713">
        <v>2162</v>
      </c>
      <c r="M1713">
        <v>5.2319999999999997E-3</v>
      </c>
      <c r="O1713">
        <v>2162</v>
      </c>
      <c r="P1713">
        <v>1.9000000000000001E-5</v>
      </c>
      <c r="R1713">
        <v>2162</v>
      </c>
      <c r="S1713">
        <v>2.1832000000000001E-2</v>
      </c>
    </row>
    <row r="1714" spans="1:19" x14ac:dyDescent="0.25">
      <c r="A1714">
        <v>2163</v>
      </c>
      <c r="B1714">
        <v>2.5538000000000002E-2</v>
      </c>
      <c r="C1714">
        <v>-2.2024999999999999E-2</v>
      </c>
      <c r="D1714">
        <f t="shared" si="104"/>
        <v>2.2024999999999999E-2</v>
      </c>
      <c r="E1714">
        <v>-5.2059999999999997E-3</v>
      </c>
      <c r="F1714">
        <f t="shared" si="105"/>
        <v>5.2059999999999997E-3</v>
      </c>
      <c r="G1714">
        <v>-1.0399999999999999E-4</v>
      </c>
      <c r="H1714">
        <f t="shared" si="106"/>
        <v>1.0399999999999999E-4</v>
      </c>
      <c r="I1714">
        <v>-2.1484E-2</v>
      </c>
      <c r="J1714">
        <f t="shared" si="107"/>
        <v>2.1484E-2</v>
      </c>
      <c r="L1714">
        <v>2163</v>
      </c>
      <c r="M1714">
        <v>5.2059999999999997E-3</v>
      </c>
      <c r="O1714">
        <v>2163</v>
      </c>
      <c r="P1714">
        <v>1.0399999999999999E-4</v>
      </c>
      <c r="R1714">
        <v>2163</v>
      </c>
      <c r="S1714">
        <v>2.1484E-2</v>
      </c>
    </row>
    <row r="1715" spans="1:19" x14ac:dyDescent="0.25">
      <c r="A1715">
        <v>2164</v>
      </c>
      <c r="B1715">
        <v>2.5491E-2</v>
      </c>
      <c r="C1715">
        <v>-2.1885000000000002E-2</v>
      </c>
      <c r="D1715">
        <f t="shared" si="104"/>
        <v>2.1885000000000002E-2</v>
      </c>
      <c r="E1715">
        <v>-5.3E-3</v>
      </c>
      <c r="F1715">
        <f t="shared" si="105"/>
        <v>5.3E-3</v>
      </c>
      <c r="G1715">
        <v>-3.0800000000000001E-4</v>
      </c>
      <c r="H1715">
        <f t="shared" si="106"/>
        <v>3.0800000000000001E-4</v>
      </c>
      <c r="I1715">
        <v>-2.1128999999999998E-2</v>
      </c>
      <c r="J1715">
        <f t="shared" si="107"/>
        <v>2.1128999999999998E-2</v>
      </c>
      <c r="L1715">
        <v>2164</v>
      </c>
      <c r="M1715">
        <v>5.3E-3</v>
      </c>
      <c r="O1715">
        <v>2164</v>
      </c>
      <c r="P1715">
        <v>3.0800000000000001E-4</v>
      </c>
      <c r="R1715">
        <v>2164</v>
      </c>
      <c r="S1715">
        <v>2.1128999999999998E-2</v>
      </c>
    </row>
    <row r="1716" spans="1:19" x14ac:dyDescent="0.25">
      <c r="A1716">
        <v>2165</v>
      </c>
      <c r="B1716">
        <v>2.5443E-2</v>
      </c>
      <c r="C1716">
        <v>-2.1745E-2</v>
      </c>
      <c r="D1716">
        <f t="shared" si="104"/>
        <v>2.1745E-2</v>
      </c>
      <c r="E1716">
        <v>-5.4479999999999997E-3</v>
      </c>
      <c r="F1716">
        <f t="shared" si="105"/>
        <v>5.4479999999999997E-3</v>
      </c>
      <c r="G1716">
        <v>-2.3699999999999999E-4</v>
      </c>
      <c r="H1716">
        <f t="shared" si="106"/>
        <v>2.3699999999999999E-4</v>
      </c>
      <c r="I1716">
        <v>-2.0771000000000001E-2</v>
      </c>
      <c r="J1716">
        <f t="shared" si="107"/>
        <v>2.0771000000000001E-2</v>
      </c>
      <c r="L1716">
        <v>2165</v>
      </c>
      <c r="M1716">
        <v>5.4479999999999997E-3</v>
      </c>
      <c r="O1716">
        <v>2165</v>
      </c>
      <c r="P1716">
        <v>2.3699999999999999E-4</v>
      </c>
      <c r="R1716">
        <v>2165</v>
      </c>
      <c r="S1716">
        <v>2.0771000000000001E-2</v>
      </c>
    </row>
    <row r="1717" spans="1:19" x14ac:dyDescent="0.25">
      <c r="A1717">
        <v>2166</v>
      </c>
      <c r="B1717">
        <v>2.5392999999999999E-2</v>
      </c>
      <c r="C1717">
        <v>-2.1611999999999999E-2</v>
      </c>
      <c r="D1717">
        <f t="shared" si="104"/>
        <v>2.1611999999999999E-2</v>
      </c>
      <c r="E1717">
        <v>-5.4999999999999997E-3</v>
      </c>
      <c r="F1717">
        <f t="shared" si="105"/>
        <v>5.4999999999999997E-3</v>
      </c>
      <c r="G1717">
        <v>-1.47E-4</v>
      </c>
      <c r="H1717">
        <f t="shared" si="106"/>
        <v>1.47E-4</v>
      </c>
      <c r="I1717">
        <v>-2.0389999999999998E-2</v>
      </c>
      <c r="J1717">
        <f t="shared" si="107"/>
        <v>2.0389999999999998E-2</v>
      </c>
      <c r="L1717">
        <v>2166</v>
      </c>
      <c r="M1717">
        <v>5.4999999999999997E-3</v>
      </c>
      <c r="O1717">
        <v>2166</v>
      </c>
      <c r="P1717">
        <v>1.47E-4</v>
      </c>
      <c r="R1717">
        <v>2166</v>
      </c>
      <c r="S1717">
        <v>2.0389999999999998E-2</v>
      </c>
    </row>
    <row r="1718" spans="1:19" x14ac:dyDescent="0.25">
      <c r="A1718">
        <v>2167</v>
      </c>
      <c r="B1718">
        <v>2.5343999999999998E-2</v>
      </c>
      <c r="C1718">
        <v>-2.1472999999999999E-2</v>
      </c>
      <c r="D1718">
        <f t="shared" si="104"/>
        <v>2.1472999999999999E-2</v>
      </c>
      <c r="E1718">
        <v>-5.5900000000000004E-3</v>
      </c>
      <c r="F1718">
        <f t="shared" si="105"/>
        <v>5.5900000000000004E-3</v>
      </c>
      <c r="G1718">
        <v>-4.2999999999999999E-4</v>
      </c>
      <c r="H1718">
        <f t="shared" si="106"/>
        <v>4.2999999999999999E-4</v>
      </c>
      <c r="I1718">
        <v>-2.0018999999999999E-2</v>
      </c>
      <c r="J1718">
        <f t="shared" si="107"/>
        <v>2.0018999999999999E-2</v>
      </c>
      <c r="L1718">
        <v>2167</v>
      </c>
      <c r="M1718">
        <v>5.5900000000000004E-3</v>
      </c>
      <c r="O1718">
        <v>2167</v>
      </c>
      <c r="P1718">
        <v>4.2999999999999999E-4</v>
      </c>
      <c r="R1718">
        <v>2167</v>
      </c>
      <c r="S1718">
        <v>2.0018999999999999E-2</v>
      </c>
    </row>
    <row r="1719" spans="1:19" x14ac:dyDescent="0.25">
      <c r="A1719">
        <v>2168</v>
      </c>
      <c r="B1719">
        <v>2.5294000000000001E-2</v>
      </c>
      <c r="C1719">
        <v>-2.1312000000000001E-2</v>
      </c>
      <c r="D1719">
        <f t="shared" si="104"/>
        <v>2.1312000000000001E-2</v>
      </c>
      <c r="E1719">
        <v>-5.8719999999999996E-3</v>
      </c>
      <c r="F1719">
        <f t="shared" si="105"/>
        <v>5.8719999999999996E-3</v>
      </c>
      <c r="G1719">
        <v>-6.7299999999999999E-4</v>
      </c>
      <c r="H1719">
        <f t="shared" si="106"/>
        <v>6.7299999999999999E-4</v>
      </c>
      <c r="I1719">
        <v>-1.9643999999999998E-2</v>
      </c>
      <c r="J1719">
        <f t="shared" si="107"/>
        <v>1.9643999999999998E-2</v>
      </c>
      <c r="L1719">
        <v>2168</v>
      </c>
      <c r="M1719">
        <v>5.8719999999999996E-3</v>
      </c>
      <c r="O1719">
        <v>2168</v>
      </c>
      <c r="P1719">
        <v>6.7299999999999999E-4</v>
      </c>
      <c r="R1719">
        <v>2168</v>
      </c>
      <c r="S1719">
        <v>1.9643999999999998E-2</v>
      </c>
    </row>
    <row r="1720" spans="1:19" x14ac:dyDescent="0.25">
      <c r="A1720">
        <v>2169</v>
      </c>
      <c r="B1720">
        <v>2.5246999999999999E-2</v>
      </c>
      <c r="C1720">
        <v>-2.1167999999999999E-2</v>
      </c>
      <c r="D1720">
        <f t="shared" si="104"/>
        <v>2.1167999999999999E-2</v>
      </c>
      <c r="E1720">
        <v>-6.1450000000000003E-3</v>
      </c>
      <c r="F1720">
        <f t="shared" si="105"/>
        <v>6.1450000000000003E-3</v>
      </c>
      <c r="G1720">
        <v>-3.7100000000000002E-4</v>
      </c>
      <c r="H1720">
        <f t="shared" si="106"/>
        <v>3.7100000000000002E-4</v>
      </c>
      <c r="I1720">
        <v>-1.9288E-2</v>
      </c>
      <c r="J1720">
        <f t="shared" si="107"/>
        <v>1.9288E-2</v>
      </c>
      <c r="L1720">
        <v>2169</v>
      </c>
      <c r="M1720">
        <v>6.1450000000000003E-3</v>
      </c>
      <c r="O1720">
        <v>2169</v>
      </c>
      <c r="P1720">
        <v>3.7100000000000002E-4</v>
      </c>
      <c r="R1720">
        <v>2169</v>
      </c>
      <c r="S1720">
        <v>1.9288E-2</v>
      </c>
    </row>
    <row r="1721" spans="1:19" x14ac:dyDescent="0.25">
      <c r="A1721">
        <v>2170</v>
      </c>
      <c r="B1721">
        <v>2.5198999999999999E-2</v>
      </c>
      <c r="C1721">
        <v>-2.1034000000000001E-2</v>
      </c>
      <c r="D1721">
        <f t="shared" si="104"/>
        <v>2.1034000000000001E-2</v>
      </c>
      <c r="E1721">
        <v>-6.1679999999999999E-3</v>
      </c>
      <c r="F1721">
        <f t="shared" si="105"/>
        <v>6.1679999999999999E-3</v>
      </c>
      <c r="G1721">
        <v>-8.0000000000000007E-5</v>
      </c>
      <c r="H1721">
        <f t="shared" si="106"/>
        <v>8.0000000000000007E-5</v>
      </c>
      <c r="I1721">
        <v>-1.8919999999999999E-2</v>
      </c>
      <c r="J1721">
        <f t="shared" si="107"/>
        <v>1.8919999999999999E-2</v>
      </c>
      <c r="L1721">
        <v>2170</v>
      </c>
      <c r="M1721">
        <v>6.1679999999999999E-3</v>
      </c>
      <c r="O1721">
        <v>2170</v>
      </c>
      <c r="P1721">
        <v>8.0000000000000007E-5</v>
      </c>
      <c r="R1721">
        <v>2170</v>
      </c>
      <c r="S1721">
        <v>1.8919999999999999E-2</v>
      </c>
    </row>
    <row r="1722" spans="1:19" x14ac:dyDescent="0.25">
      <c r="A1722">
        <v>2171</v>
      </c>
      <c r="B1722">
        <v>2.5149000000000001E-2</v>
      </c>
      <c r="C1722">
        <v>-2.0912E-2</v>
      </c>
      <c r="D1722">
        <f t="shared" si="104"/>
        <v>2.0912E-2</v>
      </c>
      <c r="E1722">
        <v>-6.1929999999999997E-3</v>
      </c>
      <c r="F1722">
        <f t="shared" si="105"/>
        <v>6.1929999999999997E-3</v>
      </c>
      <c r="G1722">
        <v>-2.5500000000000002E-4</v>
      </c>
      <c r="H1722">
        <f t="shared" si="106"/>
        <v>2.5500000000000002E-4</v>
      </c>
      <c r="I1722">
        <v>-1.8549E-2</v>
      </c>
      <c r="J1722">
        <f t="shared" si="107"/>
        <v>1.8549E-2</v>
      </c>
      <c r="L1722">
        <v>2171</v>
      </c>
      <c r="M1722">
        <v>6.1929999999999997E-3</v>
      </c>
      <c r="O1722">
        <v>2171</v>
      </c>
      <c r="P1722">
        <v>2.5500000000000002E-4</v>
      </c>
      <c r="R1722">
        <v>2171</v>
      </c>
      <c r="S1722">
        <v>1.8549E-2</v>
      </c>
    </row>
    <row r="1723" spans="1:19" x14ac:dyDescent="0.25">
      <c r="A1723">
        <v>2172</v>
      </c>
      <c r="B1723">
        <v>2.5100999999999998E-2</v>
      </c>
      <c r="C1723">
        <v>-2.0785999999999999E-2</v>
      </c>
      <c r="D1723">
        <f t="shared" si="104"/>
        <v>2.0785999999999999E-2</v>
      </c>
      <c r="E1723">
        <v>-6.3590000000000001E-3</v>
      </c>
      <c r="F1723">
        <f t="shared" si="105"/>
        <v>6.3590000000000001E-3</v>
      </c>
      <c r="G1723">
        <v>-2.4600000000000002E-4</v>
      </c>
      <c r="H1723">
        <f t="shared" si="106"/>
        <v>2.4600000000000002E-4</v>
      </c>
      <c r="I1723">
        <v>-1.8180999999999999E-2</v>
      </c>
      <c r="J1723">
        <f t="shared" si="107"/>
        <v>1.8180999999999999E-2</v>
      </c>
      <c r="L1723">
        <v>2172</v>
      </c>
      <c r="M1723">
        <v>6.3590000000000001E-3</v>
      </c>
      <c r="O1723">
        <v>2172</v>
      </c>
      <c r="P1723">
        <v>2.4600000000000002E-4</v>
      </c>
      <c r="R1723">
        <v>2172</v>
      </c>
      <c r="S1723">
        <v>1.8180999999999999E-2</v>
      </c>
    </row>
    <row r="1724" spans="1:19" x14ac:dyDescent="0.25">
      <c r="A1724">
        <v>2173</v>
      </c>
      <c r="B1724">
        <v>2.5052999999999999E-2</v>
      </c>
      <c r="C1724">
        <v>-2.0673E-2</v>
      </c>
      <c r="D1724">
        <f t="shared" si="104"/>
        <v>2.0673E-2</v>
      </c>
      <c r="E1724">
        <v>-6.3969999999999999E-3</v>
      </c>
      <c r="F1724">
        <f t="shared" si="105"/>
        <v>6.3969999999999999E-3</v>
      </c>
      <c r="G1724">
        <v>1.02E-4</v>
      </c>
      <c r="H1724">
        <f t="shared" si="106"/>
        <v>1.02E-4</v>
      </c>
      <c r="I1724">
        <v>-1.7821E-2</v>
      </c>
      <c r="J1724">
        <f t="shared" si="107"/>
        <v>1.7821E-2</v>
      </c>
      <c r="L1724">
        <v>2173</v>
      </c>
      <c r="M1724">
        <v>6.3969999999999999E-3</v>
      </c>
      <c r="O1724">
        <v>2173</v>
      </c>
      <c r="P1724">
        <v>1.02E-4</v>
      </c>
      <c r="R1724">
        <v>2173</v>
      </c>
      <c r="S1724">
        <v>1.7821E-2</v>
      </c>
    </row>
    <row r="1725" spans="1:19" x14ac:dyDescent="0.25">
      <c r="A1725">
        <v>2174</v>
      </c>
      <c r="B1725">
        <v>2.5002E-2</v>
      </c>
      <c r="C1725">
        <v>-2.0542999999999999E-2</v>
      </c>
      <c r="D1725">
        <f t="shared" si="104"/>
        <v>2.0542999999999999E-2</v>
      </c>
      <c r="E1725">
        <v>-6.3080000000000002E-3</v>
      </c>
      <c r="F1725">
        <f t="shared" si="105"/>
        <v>6.3080000000000002E-3</v>
      </c>
      <c r="G1725">
        <v>2.12E-4</v>
      </c>
      <c r="H1725">
        <f t="shared" si="106"/>
        <v>2.12E-4</v>
      </c>
      <c r="I1725">
        <v>-1.7437000000000001E-2</v>
      </c>
      <c r="J1725">
        <f t="shared" si="107"/>
        <v>1.7437000000000001E-2</v>
      </c>
      <c r="L1725">
        <v>2174</v>
      </c>
      <c r="M1725">
        <v>6.3080000000000002E-3</v>
      </c>
      <c r="O1725">
        <v>2174</v>
      </c>
      <c r="P1725">
        <v>2.12E-4</v>
      </c>
      <c r="R1725">
        <v>2174</v>
      </c>
      <c r="S1725">
        <v>1.7437000000000001E-2</v>
      </c>
    </row>
    <row r="1726" spans="1:19" x14ac:dyDescent="0.25">
      <c r="A1726">
        <v>2175</v>
      </c>
      <c r="B1726">
        <v>2.495E-2</v>
      </c>
      <c r="C1726">
        <v>-2.0405E-2</v>
      </c>
      <c r="D1726">
        <f t="shared" si="104"/>
        <v>2.0405E-2</v>
      </c>
      <c r="E1726">
        <v>-6.2719999999999998E-3</v>
      </c>
      <c r="F1726">
        <f t="shared" si="105"/>
        <v>6.2719999999999998E-3</v>
      </c>
      <c r="G1726">
        <v>7.1000000000000005E-5</v>
      </c>
      <c r="H1726">
        <f t="shared" si="106"/>
        <v>7.1000000000000005E-5</v>
      </c>
      <c r="I1726">
        <v>-1.7042999999999999E-2</v>
      </c>
      <c r="J1726">
        <f t="shared" si="107"/>
        <v>1.7042999999999999E-2</v>
      </c>
      <c r="L1726">
        <v>2175</v>
      </c>
      <c r="M1726">
        <v>6.2719999999999998E-3</v>
      </c>
      <c r="O1726">
        <v>2175</v>
      </c>
      <c r="P1726">
        <v>7.1000000000000005E-5</v>
      </c>
      <c r="R1726">
        <v>2175</v>
      </c>
      <c r="S1726">
        <v>1.7042999999999999E-2</v>
      </c>
    </row>
    <row r="1727" spans="1:19" x14ac:dyDescent="0.25">
      <c r="A1727">
        <v>2176</v>
      </c>
      <c r="B1727">
        <v>2.4898E-2</v>
      </c>
      <c r="C1727">
        <v>-2.0267E-2</v>
      </c>
      <c r="D1727">
        <f t="shared" si="104"/>
        <v>2.0267E-2</v>
      </c>
      <c r="E1727">
        <v>-6.2960000000000004E-3</v>
      </c>
      <c r="F1727">
        <f t="shared" si="105"/>
        <v>6.2960000000000004E-3</v>
      </c>
      <c r="G1727">
        <v>-4.6E-5</v>
      </c>
      <c r="H1727">
        <f t="shared" si="106"/>
        <v>4.6E-5</v>
      </c>
      <c r="I1727">
        <v>-1.6653000000000001E-2</v>
      </c>
      <c r="J1727">
        <f t="shared" si="107"/>
        <v>1.6653000000000001E-2</v>
      </c>
      <c r="L1727">
        <v>2176</v>
      </c>
      <c r="M1727">
        <v>6.2960000000000004E-3</v>
      </c>
      <c r="O1727">
        <v>2176</v>
      </c>
      <c r="P1727">
        <v>4.6E-5</v>
      </c>
      <c r="R1727">
        <v>2176</v>
      </c>
      <c r="S1727">
        <v>1.6653000000000001E-2</v>
      </c>
    </row>
    <row r="1728" spans="1:19" x14ac:dyDescent="0.25">
      <c r="A1728">
        <v>2177</v>
      </c>
      <c r="B1728">
        <v>2.4844000000000001E-2</v>
      </c>
      <c r="C1728">
        <v>-2.0121E-2</v>
      </c>
      <c r="D1728">
        <f t="shared" si="104"/>
        <v>2.0121E-2</v>
      </c>
      <c r="E1728">
        <v>-6.3379999999999999E-3</v>
      </c>
      <c r="F1728">
        <f t="shared" si="105"/>
        <v>6.3379999999999999E-3</v>
      </c>
      <c r="G1728">
        <v>-1.17E-4</v>
      </c>
      <c r="H1728">
        <f t="shared" si="106"/>
        <v>1.17E-4</v>
      </c>
      <c r="I1728">
        <v>-1.6241999999999999E-2</v>
      </c>
      <c r="J1728">
        <f t="shared" si="107"/>
        <v>1.6241999999999999E-2</v>
      </c>
      <c r="L1728">
        <v>2177</v>
      </c>
      <c r="M1728">
        <v>6.3379999999999999E-3</v>
      </c>
      <c r="O1728">
        <v>2177</v>
      </c>
      <c r="P1728">
        <v>1.17E-4</v>
      </c>
      <c r="R1728">
        <v>2177</v>
      </c>
      <c r="S1728">
        <v>1.6241999999999999E-2</v>
      </c>
    </row>
    <row r="1729" spans="1:19" x14ac:dyDescent="0.25">
      <c r="A1729">
        <v>2178</v>
      </c>
      <c r="B1729">
        <v>2.4792000000000002E-2</v>
      </c>
      <c r="C1729">
        <v>-1.9980999999999999E-2</v>
      </c>
      <c r="D1729">
        <f t="shared" si="104"/>
        <v>1.9980999999999999E-2</v>
      </c>
      <c r="E1729">
        <v>-6.3949999999999996E-3</v>
      </c>
      <c r="F1729">
        <f t="shared" si="105"/>
        <v>6.3949999999999996E-3</v>
      </c>
      <c r="G1729">
        <v>-2.13E-4</v>
      </c>
      <c r="H1729">
        <f t="shared" si="106"/>
        <v>2.13E-4</v>
      </c>
      <c r="I1729">
        <v>-1.585E-2</v>
      </c>
      <c r="J1729">
        <f t="shared" si="107"/>
        <v>1.585E-2</v>
      </c>
      <c r="L1729">
        <v>2178</v>
      </c>
      <c r="M1729">
        <v>6.3949999999999996E-3</v>
      </c>
      <c r="O1729">
        <v>2178</v>
      </c>
      <c r="P1729">
        <v>2.13E-4</v>
      </c>
      <c r="R1729">
        <v>2178</v>
      </c>
      <c r="S1729">
        <v>1.585E-2</v>
      </c>
    </row>
    <row r="1730" spans="1:19" x14ac:dyDescent="0.25">
      <c r="A1730">
        <v>2179</v>
      </c>
      <c r="B1730">
        <v>2.4745E-2</v>
      </c>
      <c r="C1730">
        <v>-1.9858000000000001E-2</v>
      </c>
      <c r="D1730">
        <f t="shared" si="104"/>
        <v>1.9858000000000001E-2</v>
      </c>
      <c r="E1730">
        <v>-6.5040000000000002E-3</v>
      </c>
      <c r="F1730">
        <f t="shared" si="105"/>
        <v>6.5040000000000002E-3</v>
      </c>
      <c r="G1730">
        <v>-2.9700000000000001E-4</v>
      </c>
      <c r="H1730">
        <f t="shared" si="106"/>
        <v>2.9700000000000001E-4</v>
      </c>
      <c r="I1730">
        <v>-1.5494000000000001E-2</v>
      </c>
      <c r="J1730">
        <f t="shared" si="107"/>
        <v>1.5494000000000001E-2</v>
      </c>
      <c r="L1730">
        <v>2179</v>
      </c>
      <c r="M1730">
        <v>6.5040000000000002E-3</v>
      </c>
      <c r="O1730">
        <v>2179</v>
      </c>
      <c r="P1730">
        <v>2.9700000000000001E-4</v>
      </c>
      <c r="R1730">
        <v>2179</v>
      </c>
      <c r="S1730">
        <v>1.5494000000000001E-2</v>
      </c>
    </row>
    <row r="1731" spans="1:19" x14ac:dyDescent="0.25">
      <c r="A1731">
        <v>2180</v>
      </c>
      <c r="B1731">
        <v>2.4691000000000001E-2</v>
      </c>
      <c r="C1731">
        <v>-1.9699999999999999E-2</v>
      </c>
      <c r="D1731">
        <f t="shared" ref="D1731:D1794" si="108">ABS(C1731)</f>
        <v>1.9699999999999999E-2</v>
      </c>
      <c r="E1731">
        <v>-6.6350000000000003E-3</v>
      </c>
      <c r="F1731">
        <f t="shared" ref="F1731:F1794" si="109">ABS(E1731)</f>
        <v>6.6350000000000003E-3</v>
      </c>
      <c r="G1731">
        <v>-1.7000000000000001E-4</v>
      </c>
      <c r="H1731">
        <f t="shared" ref="H1731:H1794" si="110">ABS(G1731)</f>
        <v>1.7000000000000001E-4</v>
      </c>
      <c r="I1731">
        <v>-1.5087E-2</v>
      </c>
      <c r="J1731">
        <f t="shared" ref="J1731:J1794" si="111">ABS(I1731)</f>
        <v>1.5087E-2</v>
      </c>
      <c r="L1731">
        <v>2180</v>
      </c>
      <c r="M1731">
        <v>6.6350000000000003E-3</v>
      </c>
      <c r="O1731">
        <v>2180</v>
      </c>
      <c r="P1731">
        <v>1.7000000000000001E-4</v>
      </c>
      <c r="R1731">
        <v>2180</v>
      </c>
      <c r="S1731">
        <v>1.5087E-2</v>
      </c>
    </row>
    <row r="1732" spans="1:19" x14ac:dyDescent="0.25">
      <c r="A1732">
        <v>2181</v>
      </c>
      <c r="B1732">
        <v>2.4632999999999999E-2</v>
      </c>
      <c r="C1732">
        <v>-1.951E-2</v>
      </c>
      <c r="D1732">
        <f t="shared" si="108"/>
        <v>1.951E-2</v>
      </c>
      <c r="E1732">
        <v>-6.6600000000000001E-3</v>
      </c>
      <c r="F1732">
        <f t="shared" si="109"/>
        <v>6.6600000000000001E-3</v>
      </c>
      <c r="G1732">
        <v>1.12E-4</v>
      </c>
      <c r="H1732">
        <f t="shared" si="110"/>
        <v>1.12E-4</v>
      </c>
      <c r="I1732">
        <v>-1.4657E-2</v>
      </c>
      <c r="J1732">
        <f t="shared" si="111"/>
        <v>1.4657E-2</v>
      </c>
      <c r="L1732">
        <v>2181</v>
      </c>
      <c r="M1732">
        <v>6.6600000000000001E-3</v>
      </c>
      <c r="O1732">
        <v>2181</v>
      </c>
      <c r="P1732">
        <v>1.12E-4</v>
      </c>
      <c r="R1732">
        <v>2181</v>
      </c>
      <c r="S1732">
        <v>1.4657E-2</v>
      </c>
    </row>
    <row r="1733" spans="1:19" x14ac:dyDescent="0.25">
      <c r="A1733">
        <v>2182</v>
      </c>
      <c r="B1733">
        <v>2.4576000000000001E-2</v>
      </c>
      <c r="C1733">
        <v>-1.9355000000000001E-2</v>
      </c>
      <c r="D1733">
        <f t="shared" si="108"/>
        <v>1.9355000000000001E-2</v>
      </c>
      <c r="E1733">
        <v>-6.5890000000000002E-3</v>
      </c>
      <c r="F1733">
        <f t="shared" si="109"/>
        <v>6.5890000000000002E-3</v>
      </c>
      <c r="G1733">
        <v>1.9699999999999999E-4</v>
      </c>
      <c r="H1733">
        <f t="shared" si="110"/>
        <v>1.9699999999999999E-4</v>
      </c>
      <c r="I1733">
        <v>-1.4225E-2</v>
      </c>
      <c r="J1733">
        <f t="shared" si="111"/>
        <v>1.4225E-2</v>
      </c>
      <c r="L1733">
        <v>2182</v>
      </c>
      <c r="M1733">
        <v>6.5890000000000002E-3</v>
      </c>
      <c r="O1733">
        <v>2182</v>
      </c>
      <c r="P1733">
        <v>1.9699999999999999E-4</v>
      </c>
      <c r="R1733">
        <v>2182</v>
      </c>
      <c r="S1733">
        <v>1.4225E-2</v>
      </c>
    </row>
    <row r="1734" spans="1:19" x14ac:dyDescent="0.25">
      <c r="A1734">
        <v>2183</v>
      </c>
      <c r="B1734">
        <v>2.4514999999999999E-2</v>
      </c>
      <c r="C1734">
        <v>-1.9206000000000001E-2</v>
      </c>
      <c r="D1734">
        <f t="shared" si="108"/>
        <v>1.9206000000000001E-2</v>
      </c>
      <c r="E1734">
        <v>-6.5579999999999996E-3</v>
      </c>
      <c r="F1734">
        <f t="shared" si="109"/>
        <v>6.5579999999999996E-3</v>
      </c>
      <c r="G1734">
        <v>4.1999999999999998E-5</v>
      </c>
      <c r="H1734">
        <f t="shared" si="110"/>
        <v>4.1999999999999998E-5</v>
      </c>
      <c r="I1734">
        <v>-1.3767E-2</v>
      </c>
      <c r="J1734">
        <f t="shared" si="111"/>
        <v>1.3767E-2</v>
      </c>
      <c r="L1734">
        <v>2183</v>
      </c>
      <c r="M1734">
        <v>6.5579999999999996E-3</v>
      </c>
      <c r="O1734">
        <v>2183</v>
      </c>
      <c r="P1734">
        <v>4.1999999999999998E-5</v>
      </c>
      <c r="R1734">
        <v>2183</v>
      </c>
      <c r="S1734">
        <v>1.3767E-2</v>
      </c>
    </row>
    <row r="1735" spans="1:19" x14ac:dyDescent="0.25">
      <c r="A1735">
        <v>2184</v>
      </c>
      <c r="B1735">
        <v>2.4454E-2</v>
      </c>
      <c r="C1735">
        <v>-1.9042E-2</v>
      </c>
      <c r="D1735">
        <f t="shared" si="108"/>
        <v>1.9042E-2</v>
      </c>
      <c r="E1735">
        <v>-6.6140000000000001E-3</v>
      </c>
      <c r="F1735">
        <f t="shared" si="109"/>
        <v>6.6140000000000001E-3</v>
      </c>
      <c r="G1735">
        <v>-3.0699999999999998E-4</v>
      </c>
      <c r="H1735">
        <f t="shared" si="110"/>
        <v>3.0699999999999998E-4</v>
      </c>
      <c r="I1735">
        <v>-1.3306E-2</v>
      </c>
      <c r="J1735">
        <f t="shared" si="111"/>
        <v>1.3306E-2</v>
      </c>
      <c r="L1735">
        <v>2184</v>
      </c>
      <c r="M1735">
        <v>6.6140000000000001E-3</v>
      </c>
      <c r="O1735">
        <v>2184</v>
      </c>
      <c r="P1735">
        <v>3.0699999999999998E-4</v>
      </c>
      <c r="R1735">
        <v>2184</v>
      </c>
      <c r="S1735">
        <v>1.3306E-2</v>
      </c>
    </row>
    <row r="1736" spans="1:19" x14ac:dyDescent="0.25">
      <c r="A1736">
        <v>2185</v>
      </c>
      <c r="B1736">
        <v>2.4393000000000001E-2</v>
      </c>
      <c r="C1736">
        <v>-1.8887999999999999E-2</v>
      </c>
      <c r="D1736">
        <f t="shared" si="108"/>
        <v>1.8887999999999999E-2</v>
      </c>
      <c r="E1736">
        <v>-6.8490000000000001E-3</v>
      </c>
      <c r="F1736">
        <f t="shared" si="109"/>
        <v>6.8490000000000001E-3</v>
      </c>
      <c r="G1736">
        <v>-6.7400000000000001E-4</v>
      </c>
      <c r="H1736">
        <f t="shared" si="110"/>
        <v>6.7400000000000001E-4</v>
      </c>
      <c r="I1736">
        <v>-1.2841999999999999E-2</v>
      </c>
      <c r="J1736">
        <f t="shared" si="111"/>
        <v>1.2841999999999999E-2</v>
      </c>
      <c r="L1736">
        <v>2185</v>
      </c>
      <c r="M1736">
        <v>6.8490000000000001E-3</v>
      </c>
      <c r="O1736">
        <v>2185</v>
      </c>
      <c r="P1736">
        <v>6.7400000000000001E-4</v>
      </c>
      <c r="R1736">
        <v>2185</v>
      </c>
      <c r="S1736">
        <v>1.2841999999999999E-2</v>
      </c>
    </row>
    <row r="1737" spans="1:19" x14ac:dyDescent="0.25">
      <c r="A1737">
        <v>2186</v>
      </c>
      <c r="B1737">
        <v>2.4330999999999998E-2</v>
      </c>
      <c r="C1737">
        <v>-1.8741000000000001E-2</v>
      </c>
      <c r="D1737">
        <f t="shared" si="108"/>
        <v>1.8741000000000001E-2</v>
      </c>
      <c r="E1737">
        <v>-7.1729999999999997E-3</v>
      </c>
      <c r="F1737">
        <f t="shared" si="109"/>
        <v>7.1729999999999997E-3</v>
      </c>
      <c r="G1737">
        <v>-6.5600000000000001E-4</v>
      </c>
      <c r="H1737">
        <f t="shared" si="110"/>
        <v>6.5600000000000001E-4</v>
      </c>
      <c r="I1737">
        <v>-1.2377000000000001E-2</v>
      </c>
      <c r="J1737">
        <f t="shared" si="111"/>
        <v>1.2377000000000001E-2</v>
      </c>
      <c r="L1737">
        <v>2186</v>
      </c>
      <c r="M1737">
        <v>7.1729999999999997E-3</v>
      </c>
      <c r="O1737">
        <v>2186</v>
      </c>
      <c r="P1737">
        <v>6.5600000000000001E-4</v>
      </c>
      <c r="R1737">
        <v>2186</v>
      </c>
      <c r="S1737">
        <v>1.2377000000000001E-2</v>
      </c>
    </row>
    <row r="1738" spans="1:19" x14ac:dyDescent="0.25">
      <c r="A1738">
        <v>2187</v>
      </c>
      <c r="B1738">
        <v>2.4264999999999998E-2</v>
      </c>
      <c r="C1738">
        <v>-1.8571000000000001E-2</v>
      </c>
      <c r="D1738">
        <f t="shared" si="108"/>
        <v>1.8571000000000001E-2</v>
      </c>
      <c r="E1738">
        <v>-7.3839999999999999E-3</v>
      </c>
      <c r="F1738">
        <f t="shared" si="109"/>
        <v>7.3839999999999999E-3</v>
      </c>
      <c r="G1738">
        <v>-4.7899999999999999E-4</v>
      </c>
      <c r="H1738">
        <f t="shared" si="110"/>
        <v>4.7899999999999999E-4</v>
      </c>
      <c r="I1738">
        <v>-1.1878E-2</v>
      </c>
      <c r="J1738">
        <f t="shared" si="111"/>
        <v>1.1878E-2</v>
      </c>
      <c r="L1738">
        <v>2187</v>
      </c>
      <c r="M1738">
        <v>7.3839999999999999E-3</v>
      </c>
      <c r="O1738">
        <v>2187</v>
      </c>
      <c r="P1738">
        <v>4.7899999999999999E-4</v>
      </c>
      <c r="R1738">
        <v>2187</v>
      </c>
      <c r="S1738">
        <v>1.1878E-2</v>
      </c>
    </row>
    <row r="1739" spans="1:19" x14ac:dyDescent="0.25">
      <c r="A1739">
        <v>2188</v>
      </c>
      <c r="B1739">
        <v>2.4202999999999999E-2</v>
      </c>
      <c r="C1739">
        <v>-1.8415999999999998E-2</v>
      </c>
      <c r="D1739">
        <f t="shared" si="108"/>
        <v>1.8415999999999998E-2</v>
      </c>
      <c r="E1739">
        <v>-7.5680000000000001E-3</v>
      </c>
      <c r="F1739">
        <f t="shared" si="109"/>
        <v>7.5680000000000001E-3</v>
      </c>
      <c r="G1739">
        <v>-3.2499999999999999E-4</v>
      </c>
      <c r="H1739">
        <f t="shared" si="110"/>
        <v>3.2499999999999999E-4</v>
      </c>
      <c r="I1739">
        <v>-1.1412E-2</v>
      </c>
      <c r="J1739">
        <f t="shared" si="111"/>
        <v>1.1412E-2</v>
      </c>
      <c r="L1739">
        <v>2188</v>
      </c>
      <c r="M1739">
        <v>7.5680000000000001E-3</v>
      </c>
      <c r="O1739">
        <v>2188</v>
      </c>
      <c r="P1739">
        <v>3.2499999999999999E-4</v>
      </c>
      <c r="R1739">
        <v>2188</v>
      </c>
      <c r="S1739">
        <v>1.1412E-2</v>
      </c>
    </row>
    <row r="1740" spans="1:19" x14ac:dyDescent="0.25">
      <c r="A1740">
        <v>2189</v>
      </c>
      <c r="B1740">
        <v>2.4147999999999999E-2</v>
      </c>
      <c r="C1740">
        <v>-1.8307E-2</v>
      </c>
      <c r="D1740">
        <f t="shared" si="108"/>
        <v>1.8307E-2</v>
      </c>
      <c r="E1740">
        <v>-7.6600000000000001E-3</v>
      </c>
      <c r="F1740">
        <f t="shared" si="109"/>
        <v>7.6600000000000001E-3</v>
      </c>
      <c r="G1740">
        <v>6.7000000000000002E-5</v>
      </c>
      <c r="H1740">
        <f t="shared" si="110"/>
        <v>6.7000000000000002E-5</v>
      </c>
      <c r="I1740">
        <v>-1.0998000000000001E-2</v>
      </c>
      <c r="J1740">
        <f t="shared" si="111"/>
        <v>1.0998000000000001E-2</v>
      </c>
      <c r="L1740">
        <v>2189</v>
      </c>
      <c r="M1740">
        <v>7.6600000000000001E-3</v>
      </c>
      <c r="O1740">
        <v>2189</v>
      </c>
      <c r="P1740">
        <v>6.7000000000000002E-5</v>
      </c>
      <c r="R1740">
        <v>2189</v>
      </c>
      <c r="S1740">
        <v>1.0998000000000001E-2</v>
      </c>
    </row>
    <row r="1741" spans="1:19" x14ac:dyDescent="0.25">
      <c r="A1741">
        <v>2190</v>
      </c>
      <c r="B1741">
        <v>2.4086E-2</v>
      </c>
      <c r="C1741">
        <v>-1.8166000000000002E-2</v>
      </c>
      <c r="D1741">
        <f t="shared" si="108"/>
        <v>1.8166000000000002E-2</v>
      </c>
      <c r="E1741">
        <v>-7.541E-3</v>
      </c>
      <c r="F1741">
        <f t="shared" si="109"/>
        <v>7.541E-3</v>
      </c>
      <c r="G1741">
        <v>3.21E-4</v>
      </c>
      <c r="H1741">
        <f t="shared" si="110"/>
        <v>3.21E-4</v>
      </c>
      <c r="I1741">
        <v>-1.0534999999999999E-2</v>
      </c>
      <c r="J1741">
        <f t="shared" si="111"/>
        <v>1.0534999999999999E-2</v>
      </c>
      <c r="L1741">
        <v>2190</v>
      </c>
      <c r="M1741">
        <v>7.541E-3</v>
      </c>
      <c r="O1741">
        <v>2190</v>
      </c>
      <c r="P1741">
        <v>3.21E-4</v>
      </c>
      <c r="R1741">
        <v>2190</v>
      </c>
      <c r="S1741">
        <v>1.0534999999999999E-2</v>
      </c>
    </row>
    <row r="1742" spans="1:19" x14ac:dyDescent="0.25">
      <c r="A1742">
        <v>2191</v>
      </c>
      <c r="B1742">
        <v>2.4022000000000002E-2</v>
      </c>
      <c r="C1742">
        <v>-1.7996999999999999E-2</v>
      </c>
      <c r="D1742">
        <f t="shared" si="108"/>
        <v>1.7996999999999999E-2</v>
      </c>
      <c r="E1742">
        <v>-7.437E-3</v>
      </c>
      <c r="F1742">
        <f t="shared" si="109"/>
        <v>7.437E-3</v>
      </c>
      <c r="G1742">
        <v>1.73E-4</v>
      </c>
      <c r="H1742">
        <f t="shared" si="110"/>
        <v>1.73E-4</v>
      </c>
      <c r="I1742">
        <v>-1.0047E-2</v>
      </c>
      <c r="J1742">
        <f t="shared" si="111"/>
        <v>1.0047E-2</v>
      </c>
      <c r="L1742">
        <v>2191</v>
      </c>
      <c r="M1742">
        <v>7.437E-3</v>
      </c>
      <c r="O1742">
        <v>2191</v>
      </c>
      <c r="P1742">
        <v>1.73E-4</v>
      </c>
      <c r="R1742">
        <v>2191</v>
      </c>
      <c r="S1742">
        <v>1.0047E-2</v>
      </c>
    </row>
    <row r="1743" spans="1:19" x14ac:dyDescent="0.25">
      <c r="A1743">
        <v>2192</v>
      </c>
      <c r="B1743">
        <v>2.3958E-2</v>
      </c>
      <c r="C1743">
        <v>-1.7835E-2</v>
      </c>
      <c r="D1743">
        <f t="shared" si="108"/>
        <v>1.7835E-2</v>
      </c>
      <c r="E1743">
        <v>-7.4390000000000003E-3</v>
      </c>
      <c r="F1743">
        <f t="shared" si="109"/>
        <v>7.4390000000000003E-3</v>
      </c>
      <c r="G1743">
        <v>-2.9E-5</v>
      </c>
      <c r="H1743">
        <f t="shared" si="110"/>
        <v>2.9E-5</v>
      </c>
      <c r="I1743">
        <v>-9.5709999999999996E-3</v>
      </c>
      <c r="J1743">
        <f t="shared" si="111"/>
        <v>9.5709999999999996E-3</v>
      </c>
      <c r="L1743">
        <v>2192</v>
      </c>
      <c r="M1743">
        <v>7.4390000000000003E-3</v>
      </c>
      <c r="O1743">
        <v>2192</v>
      </c>
      <c r="P1743">
        <v>2.9E-5</v>
      </c>
      <c r="R1743">
        <v>2192</v>
      </c>
      <c r="S1743">
        <v>9.5709999999999996E-3</v>
      </c>
    </row>
    <row r="1744" spans="1:19" x14ac:dyDescent="0.25">
      <c r="A1744">
        <v>2193</v>
      </c>
      <c r="B1744">
        <v>2.3895E-2</v>
      </c>
      <c r="C1744">
        <v>-1.7673999999999999E-2</v>
      </c>
      <c r="D1744">
        <f t="shared" si="108"/>
        <v>1.7673999999999999E-2</v>
      </c>
      <c r="E1744">
        <v>-7.4949999999999999E-3</v>
      </c>
      <c r="F1744">
        <f t="shared" si="109"/>
        <v>7.4949999999999999E-3</v>
      </c>
      <c r="G1744">
        <v>-1.92E-4</v>
      </c>
      <c r="H1744">
        <f t="shared" si="110"/>
        <v>1.92E-4</v>
      </c>
      <c r="I1744">
        <v>-9.0989999999999994E-3</v>
      </c>
      <c r="J1744">
        <f t="shared" si="111"/>
        <v>9.0989999999999994E-3</v>
      </c>
      <c r="L1744">
        <v>2193</v>
      </c>
      <c r="M1744">
        <v>7.4949999999999999E-3</v>
      </c>
      <c r="O1744">
        <v>2193</v>
      </c>
      <c r="P1744">
        <v>1.92E-4</v>
      </c>
      <c r="R1744">
        <v>2193</v>
      </c>
      <c r="S1744">
        <v>9.0989999999999994E-3</v>
      </c>
    </row>
    <row r="1745" spans="1:19" x14ac:dyDescent="0.25">
      <c r="A1745">
        <v>2194</v>
      </c>
      <c r="B1745">
        <v>2.3827999999999998E-2</v>
      </c>
      <c r="C1745">
        <v>-1.7500000000000002E-2</v>
      </c>
      <c r="D1745">
        <f t="shared" si="108"/>
        <v>1.7500000000000002E-2</v>
      </c>
      <c r="E1745">
        <v>-7.6189999999999999E-3</v>
      </c>
      <c r="F1745">
        <f t="shared" si="109"/>
        <v>7.6189999999999999E-3</v>
      </c>
      <c r="G1745">
        <v>-3.3799999999999998E-4</v>
      </c>
      <c r="H1745">
        <f t="shared" si="110"/>
        <v>3.3799999999999998E-4</v>
      </c>
      <c r="I1745">
        <v>-8.5939999999999992E-3</v>
      </c>
      <c r="J1745">
        <f t="shared" si="111"/>
        <v>8.5939999999999992E-3</v>
      </c>
      <c r="L1745">
        <v>2194</v>
      </c>
      <c r="M1745">
        <v>7.6189999999999999E-3</v>
      </c>
      <c r="O1745">
        <v>2194</v>
      </c>
      <c r="P1745">
        <v>3.3799999999999998E-4</v>
      </c>
      <c r="R1745">
        <v>2194</v>
      </c>
      <c r="S1745">
        <v>8.5939999999999992E-3</v>
      </c>
    </row>
    <row r="1746" spans="1:19" x14ac:dyDescent="0.25">
      <c r="A1746">
        <v>2195</v>
      </c>
      <c r="B1746">
        <v>2.3767E-2</v>
      </c>
      <c r="C1746">
        <v>-1.7347000000000001E-2</v>
      </c>
      <c r="D1746">
        <f t="shared" si="108"/>
        <v>1.7347000000000001E-2</v>
      </c>
      <c r="E1746">
        <v>-7.7869999999999997E-3</v>
      </c>
      <c r="F1746">
        <f t="shared" si="109"/>
        <v>7.7869999999999997E-3</v>
      </c>
      <c r="G1746">
        <v>-3.3E-4</v>
      </c>
      <c r="H1746">
        <f t="shared" si="110"/>
        <v>3.3E-4</v>
      </c>
      <c r="I1746">
        <v>-8.1340000000000006E-3</v>
      </c>
      <c r="J1746">
        <f t="shared" si="111"/>
        <v>8.1340000000000006E-3</v>
      </c>
      <c r="L1746">
        <v>2195</v>
      </c>
      <c r="M1746">
        <v>7.7869999999999997E-3</v>
      </c>
      <c r="O1746">
        <v>2195</v>
      </c>
      <c r="P1746">
        <v>3.3E-4</v>
      </c>
      <c r="R1746">
        <v>2195</v>
      </c>
      <c r="S1746">
        <v>8.1340000000000006E-3</v>
      </c>
    </row>
    <row r="1747" spans="1:19" x14ac:dyDescent="0.25">
      <c r="A1747">
        <v>2196</v>
      </c>
      <c r="B1747">
        <v>2.3710999999999999E-2</v>
      </c>
      <c r="C1747">
        <v>-1.7205999999999999E-2</v>
      </c>
      <c r="D1747">
        <f t="shared" si="108"/>
        <v>1.7205999999999999E-2</v>
      </c>
      <c r="E1747">
        <v>-7.9039999999999996E-3</v>
      </c>
      <c r="F1747">
        <f t="shared" si="109"/>
        <v>7.9039999999999996E-3</v>
      </c>
      <c r="G1747">
        <v>-6.7999999999999999E-5</v>
      </c>
      <c r="H1747">
        <f t="shared" si="110"/>
        <v>6.7999999999999999E-5</v>
      </c>
      <c r="I1747">
        <v>-7.7140000000000004E-3</v>
      </c>
      <c r="J1747">
        <f t="shared" si="111"/>
        <v>7.7140000000000004E-3</v>
      </c>
      <c r="L1747">
        <v>2196</v>
      </c>
      <c r="M1747">
        <v>7.9039999999999996E-3</v>
      </c>
      <c r="O1747">
        <v>2196</v>
      </c>
      <c r="P1747">
        <v>6.7999999999999999E-5</v>
      </c>
      <c r="R1747">
        <v>2196</v>
      </c>
      <c r="S1747">
        <v>7.7140000000000004E-3</v>
      </c>
    </row>
    <row r="1748" spans="1:19" x14ac:dyDescent="0.25">
      <c r="A1748">
        <v>2197</v>
      </c>
      <c r="B1748">
        <v>2.3651999999999999E-2</v>
      </c>
      <c r="C1748">
        <v>-1.7065E-2</v>
      </c>
      <c r="D1748">
        <f t="shared" si="108"/>
        <v>1.7065E-2</v>
      </c>
      <c r="E1748">
        <v>-7.8609999999999999E-3</v>
      </c>
      <c r="F1748">
        <f t="shared" si="109"/>
        <v>7.8609999999999999E-3</v>
      </c>
      <c r="G1748">
        <v>3.6900000000000002E-4</v>
      </c>
      <c r="H1748">
        <f t="shared" si="110"/>
        <v>3.6900000000000002E-4</v>
      </c>
      <c r="I1748">
        <v>-7.2750000000000002E-3</v>
      </c>
      <c r="J1748">
        <f t="shared" si="111"/>
        <v>7.2750000000000002E-3</v>
      </c>
      <c r="L1748">
        <v>2197</v>
      </c>
      <c r="M1748">
        <v>7.8609999999999999E-3</v>
      </c>
      <c r="O1748">
        <v>2197</v>
      </c>
      <c r="P1748">
        <v>3.6900000000000002E-4</v>
      </c>
      <c r="R1748">
        <v>2197</v>
      </c>
      <c r="S1748">
        <v>7.2750000000000002E-3</v>
      </c>
    </row>
    <row r="1749" spans="1:19" x14ac:dyDescent="0.25">
      <c r="A1749">
        <v>2198</v>
      </c>
      <c r="B1749">
        <v>2.3592999999999999E-2</v>
      </c>
      <c r="C1749">
        <v>-1.6934000000000001E-2</v>
      </c>
      <c r="D1749">
        <f t="shared" si="108"/>
        <v>1.6934000000000001E-2</v>
      </c>
      <c r="E1749">
        <v>-7.6280000000000002E-3</v>
      </c>
      <c r="F1749">
        <f t="shared" si="109"/>
        <v>7.6280000000000002E-3</v>
      </c>
      <c r="G1749">
        <v>6.2100000000000002E-4</v>
      </c>
      <c r="H1749">
        <f t="shared" si="110"/>
        <v>6.2100000000000002E-4</v>
      </c>
      <c r="I1749">
        <v>-6.8370000000000002E-3</v>
      </c>
      <c r="J1749">
        <f t="shared" si="111"/>
        <v>6.8370000000000002E-3</v>
      </c>
      <c r="L1749">
        <v>2198</v>
      </c>
      <c r="M1749">
        <v>7.6280000000000002E-3</v>
      </c>
      <c r="O1749">
        <v>2198</v>
      </c>
      <c r="P1749">
        <v>6.2100000000000002E-4</v>
      </c>
      <c r="R1749">
        <v>2198</v>
      </c>
      <c r="S1749">
        <v>6.8370000000000002E-3</v>
      </c>
    </row>
    <row r="1750" spans="1:19" x14ac:dyDescent="0.25">
      <c r="A1750">
        <v>2199</v>
      </c>
      <c r="B1750">
        <v>2.3532999999999998E-2</v>
      </c>
      <c r="C1750">
        <v>-1.6795000000000001E-2</v>
      </c>
      <c r="D1750">
        <f t="shared" si="108"/>
        <v>1.6795000000000001E-2</v>
      </c>
      <c r="E1750">
        <v>-7.3839999999999999E-3</v>
      </c>
      <c r="F1750">
        <f t="shared" si="109"/>
        <v>7.3839999999999999E-3</v>
      </c>
      <c r="G1750">
        <v>3.9899999999999999E-4</v>
      </c>
      <c r="H1750">
        <f t="shared" si="110"/>
        <v>3.9899999999999999E-4</v>
      </c>
      <c r="I1750">
        <v>-6.3889999999999997E-3</v>
      </c>
      <c r="J1750">
        <f t="shared" si="111"/>
        <v>6.3889999999999997E-3</v>
      </c>
      <c r="L1750">
        <v>2199</v>
      </c>
      <c r="M1750">
        <v>7.3839999999999999E-3</v>
      </c>
      <c r="O1750">
        <v>2199</v>
      </c>
      <c r="P1750">
        <v>3.9899999999999999E-4</v>
      </c>
      <c r="R1750">
        <v>2199</v>
      </c>
      <c r="S1750">
        <v>6.3889999999999997E-3</v>
      </c>
    </row>
    <row r="1751" spans="1:19" x14ac:dyDescent="0.25">
      <c r="A1751">
        <v>2200</v>
      </c>
      <c r="B1751">
        <v>2.3470999999999999E-2</v>
      </c>
      <c r="C1751">
        <v>-1.6643999999999999E-2</v>
      </c>
      <c r="D1751">
        <f t="shared" si="108"/>
        <v>1.6643999999999999E-2</v>
      </c>
      <c r="E1751">
        <v>-7.3299999999999997E-3</v>
      </c>
      <c r="F1751">
        <f t="shared" si="109"/>
        <v>7.3299999999999997E-3</v>
      </c>
      <c r="G1751">
        <v>-1.1E-5</v>
      </c>
      <c r="H1751">
        <f t="shared" si="110"/>
        <v>1.1E-5</v>
      </c>
      <c r="I1751">
        <v>-5.9259999999999998E-3</v>
      </c>
      <c r="J1751">
        <f t="shared" si="111"/>
        <v>5.9259999999999998E-3</v>
      </c>
      <c r="L1751">
        <v>2200</v>
      </c>
      <c r="M1751">
        <v>7.3299999999999997E-3</v>
      </c>
      <c r="O1751">
        <v>2200</v>
      </c>
      <c r="P1751">
        <v>1.1E-5</v>
      </c>
      <c r="R1751">
        <v>2200</v>
      </c>
      <c r="S1751">
        <v>5.9259999999999998E-3</v>
      </c>
    </row>
    <row r="1752" spans="1:19" x14ac:dyDescent="0.25">
      <c r="A1752">
        <v>2201</v>
      </c>
      <c r="B1752">
        <v>2.3413E-2</v>
      </c>
      <c r="C1752">
        <v>-1.6521000000000001E-2</v>
      </c>
      <c r="D1752">
        <f t="shared" si="108"/>
        <v>1.6521000000000001E-2</v>
      </c>
      <c r="E1752">
        <v>-7.4130000000000003E-3</v>
      </c>
      <c r="F1752">
        <f t="shared" si="109"/>
        <v>7.4130000000000003E-3</v>
      </c>
      <c r="G1752">
        <v>-4.3199999999999998E-4</v>
      </c>
      <c r="H1752">
        <f t="shared" si="110"/>
        <v>4.3199999999999998E-4</v>
      </c>
      <c r="I1752">
        <v>-5.4980000000000003E-3</v>
      </c>
      <c r="J1752">
        <f t="shared" si="111"/>
        <v>5.4980000000000003E-3</v>
      </c>
      <c r="L1752">
        <v>2201</v>
      </c>
      <c r="M1752">
        <v>7.4130000000000003E-3</v>
      </c>
      <c r="O1752">
        <v>2201</v>
      </c>
      <c r="P1752">
        <v>4.3199999999999998E-4</v>
      </c>
      <c r="R1752">
        <v>2201</v>
      </c>
      <c r="S1752">
        <v>5.4980000000000003E-3</v>
      </c>
    </row>
    <row r="1753" spans="1:19" x14ac:dyDescent="0.25">
      <c r="A1753">
        <v>2202</v>
      </c>
      <c r="B1753">
        <v>2.3355000000000001E-2</v>
      </c>
      <c r="C1753">
        <v>-1.6414999999999999E-2</v>
      </c>
      <c r="D1753">
        <f t="shared" si="108"/>
        <v>1.6414999999999999E-2</v>
      </c>
      <c r="E1753">
        <v>-7.7010000000000004E-3</v>
      </c>
      <c r="F1753">
        <f t="shared" si="109"/>
        <v>7.7010000000000004E-3</v>
      </c>
      <c r="G1753">
        <v>-8.6200000000000003E-4</v>
      </c>
      <c r="H1753">
        <f t="shared" si="110"/>
        <v>8.6200000000000003E-4</v>
      </c>
      <c r="I1753">
        <v>-5.0629999999999998E-3</v>
      </c>
      <c r="J1753">
        <f t="shared" si="111"/>
        <v>5.0629999999999998E-3</v>
      </c>
      <c r="L1753">
        <v>2202</v>
      </c>
      <c r="M1753">
        <v>7.7010000000000004E-3</v>
      </c>
      <c r="O1753">
        <v>2202</v>
      </c>
      <c r="P1753">
        <v>8.6200000000000003E-4</v>
      </c>
      <c r="R1753">
        <v>2202</v>
      </c>
      <c r="S1753">
        <v>5.0629999999999998E-3</v>
      </c>
    </row>
    <row r="1754" spans="1:19" x14ac:dyDescent="0.25">
      <c r="A1754">
        <v>2203</v>
      </c>
      <c r="B1754">
        <v>2.3300999999999999E-2</v>
      </c>
      <c r="C1754">
        <v>-1.6296999999999999E-2</v>
      </c>
      <c r="D1754">
        <f t="shared" si="108"/>
        <v>1.6296999999999999E-2</v>
      </c>
      <c r="E1754">
        <v>-8.1410000000000007E-3</v>
      </c>
      <c r="F1754">
        <f t="shared" si="109"/>
        <v>8.1410000000000007E-3</v>
      </c>
      <c r="G1754">
        <v>-8.4599999999999996E-4</v>
      </c>
      <c r="H1754">
        <f t="shared" si="110"/>
        <v>8.4599999999999996E-4</v>
      </c>
      <c r="I1754">
        <v>-4.6610000000000002E-3</v>
      </c>
      <c r="J1754">
        <f t="shared" si="111"/>
        <v>4.6610000000000002E-3</v>
      </c>
      <c r="L1754">
        <v>2203</v>
      </c>
      <c r="M1754">
        <v>8.1410000000000007E-3</v>
      </c>
      <c r="O1754">
        <v>2203</v>
      </c>
      <c r="P1754">
        <v>8.4599999999999996E-4</v>
      </c>
      <c r="R1754">
        <v>2203</v>
      </c>
      <c r="S1754">
        <v>4.6610000000000002E-3</v>
      </c>
    </row>
    <row r="1755" spans="1:19" x14ac:dyDescent="0.25">
      <c r="A1755">
        <v>2204</v>
      </c>
      <c r="B1755">
        <v>2.3248000000000001E-2</v>
      </c>
      <c r="C1755">
        <v>-1.617E-2</v>
      </c>
      <c r="D1755">
        <f t="shared" si="108"/>
        <v>1.617E-2</v>
      </c>
      <c r="E1755">
        <v>-8.4189999999999994E-3</v>
      </c>
      <c r="F1755">
        <f t="shared" si="109"/>
        <v>8.4189999999999994E-3</v>
      </c>
      <c r="G1755">
        <v>-3.6499999999999998E-4</v>
      </c>
      <c r="H1755">
        <f t="shared" si="110"/>
        <v>3.6499999999999998E-4</v>
      </c>
      <c r="I1755">
        <v>-4.2770000000000004E-3</v>
      </c>
      <c r="J1755">
        <f t="shared" si="111"/>
        <v>4.2770000000000004E-3</v>
      </c>
      <c r="L1755">
        <v>2204</v>
      </c>
      <c r="M1755">
        <v>8.4189999999999994E-3</v>
      </c>
      <c r="O1755">
        <v>2204</v>
      </c>
      <c r="P1755">
        <v>3.6499999999999998E-4</v>
      </c>
      <c r="R1755">
        <v>2204</v>
      </c>
      <c r="S1755">
        <v>4.2770000000000004E-3</v>
      </c>
    </row>
    <row r="1756" spans="1:19" x14ac:dyDescent="0.25">
      <c r="A1756">
        <v>2205</v>
      </c>
      <c r="B1756">
        <v>2.3203000000000001E-2</v>
      </c>
      <c r="C1756">
        <v>-1.6084000000000001E-2</v>
      </c>
      <c r="D1756">
        <f t="shared" si="108"/>
        <v>1.6084000000000001E-2</v>
      </c>
      <c r="E1756">
        <v>-8.4650000000000003E-3</v>
      </c>
      <c r="F1756">
        <f t="shared" si="109"/>
        <v>8.4650000000000003E-3</v>
      </c>
      <c r="G1756">
        <v>1.3100000000000001E-4</v>
      </c>
      <c r="H1756">
        <f t="shared" si="110"/>
        <v>1.3100000000000001E-4</v>
      </c>
      <c r="I1756">
        <v>-3.9430000000000003E-3</v>
      </c>
      <c r="J1756">
        <f t="shared" si="111"/>
        <v>3.9430000000000003E-3</v>
      </c>
      <c r="L1756">
        <v>2205</v>
      </c>
      <c r="M1756">
        <v>8.4650000000000003E-3</v>
      </c>
      <c r="O1756">
        <v>2205</v>
      </c>
      <c r="P1756">
        <v>1.3100000000000001E-4</v>
      </c>
      <c r="R1756">
        <v>2205</v>
      </c>
      <c r="S1756">
        <v>3.9430000000000003E-3</v>
      </c>
    </row>
    <row r="1757" spans="1:19" x14ac:dyDescent="0.25">
      <c r="A1757">
        <v>2206</v>
      </c>
      <c r="B1757">
        <v>2.3161000000000001E-2</v>
      </c>
      <c r="C1757">
        <v>-1.6008000000000001E-2</v>
      </c>
      <c r="D1757">
        <f t="shared" si="108"/>
        <v>1.6008000000000001E-2</v>
      </c>
      <c r="E1757">
        <v>-8.3230000000000005E-3</v>
      </c>
      <c r="F1757">
        <f t="shared" si="109"/>
        <v>8.3230000000000005E-3</v>
      </c>
      <c r="G1757">
        <v>5.1599999999999997E-4</v>
      </c>
      <c r="H1757">
        <f t="shared" si="110"/>
        <v>5.1599999999999997E-4</v>
      </c>
      <c r="I1757">
        <v>-3.6329999999999999E-3</v>
      </c>
      <c r="J1757">
        <f t="shared" si="111"/>
        <v>3.6329999999999999E-3</v>
      </c>
      <c r="L1757">
        <v>2206</v>
      </c>
      <c r="M1757">
        <v>8.3230000000000005E-3</v>
      </c>
      <c r="O1757">
        <v>2206</v>
      </c>
      <c r="P1757">
        <v>5.1599999999999997E-4</v>
      </c>
      <c r="R1757">
        <v>2206</v>
      </c>
      <c r="S1757">
        <v>3.6329999999999999E-3</v>
      </c>
    </row>
    <row r="1758" spans="1:19" x14ac:dyDescent="0.25">
      <c r="A1758">
        <v>2207</v>
      </c>
      <c r="B1758">
        <v>2.3123999999999999E-2</v>
      </c>
      <c r="C1758">
        <v>-1.5942999999999999E-2</v>
      </c>
      <c r="D1758">
        <f t="shared" si="108"/>
        <v>1.5942999999999999E-2</v>
      </c>
      <c r="E1758">
        <v>-8.0239999999999999E-3</v>
      </c>
      <c r="F1758">
        <f t="shared" si="109"/>
        <v>8.0239999999999999E-3</v>
      </c>
      <c r="G1758">
        <v>7.7399999999999995E-4</v>
      </c>
      <c r="H1758">
        <f t="shared" si="110"/>
        <v>7.7399999999999995E-4</v>
      </c>
      <c r="I1758">
        <v>-3.3630000000000001E-3</v>
      </c>
      <c r="J1758">
        <f t="shared" si="111"/>
        <v>3.3630000000000001E-3</v>
      </c>
      <c r="L1758">
        <v>2207</v>
      </c>
      <c r="M1758">
        <v>8.0239999999999999E-3</v>
      </c>
      <c r="O1758">
        <v>2207</v>
      </c>
      <c r="P1758">
        <v>7.7399999999999995E-4</v>
      </c>
      <c r="R1758">
        <v>2207</v>
      </c>
      <c r="S1758">
        <v>3.3630000000000001E-3</v>
      </c>
    </row>
    <row r="1759" spans="1:19" x14ac:dyDescent="0.25">
      <c r="A1759">
        <v>2208</v>
      </c>
      <c r="B1759">
        <v>2.3092999999999999E-2</v>
      </c>
      <c r="C1759">
        <v>-1.5925999999999999E-2</v>
      </c>
      <c r="D1759">
        <f t="shared" si="108"/>
        <v>1.5925999999999999E-2</v>
      </c>
      <c r="E1759">
        <v>-7.6420000000000004E-3</v>
      </c>
      <c r="F1759">
        <f t="shared" si="109"/>
        <v>7.6420000000000004E-3</v>
      </c>
      <c r="G1759">
        <v>9.6599999999999995E-4</v>
      </c>
      <c r="H1759">
        <f t="shared" si="110"/>
        <v>9.6599999999999995E-4</v>
      </c>
      <c r="I1759">
        <v>-3.14E-3</v>
      </c>
      <c r="J1759">
        <f t="shared" si="111"/>
        <v>3.14E-3</v>
      </c>
      <c r="L1759">
        <v>2208</v>
      </c>
      <c r="M1759">
        <v>7.6420000000000004E-3</v>
      </c>
      <c r="O1759">
        <v>2208</v>
      </c>
      <c r="P1759">
        <v>9.6599999999999995E-4</v>
      </c>
      <c r="R1759">
        <v>2208</v>
      </c>
      <c r="S1759">
        <v>3.14E-3</v>
      </c>
    </row>
    <row r="1760" spans="1:19" x14ac:dyDescent="0.25">
      <c r="A1760">
        <v>2209</v>
      </c>
      <c r="B1760">
        <v>2.3068000000000002E-2</v>
      </c>
      <c r="C1760">
        <v>-1.5897999999999999E-2</v>
      </c>
      <c r="D1760">
        <f t="shared" si="108"/>
        <v>1.5897999999999999E-2</v>
      </c>
      <c r="E1760">
        <v>-7.1630000000000001E-3</v>
      </c>
      <c r="F1760">
        <f t="shared" si="109"/>
        <v>7.1630000000000001E-3</v>
      </c>
      <c r="G1760">
        <v>1.065E-3</v>
      </c>
      <c r="H1760">
        <f t="shared" si="110"/>
        <v>1.065E-3</v>
      </c>
      <c r="I1760">
        <v>-2.96E-3</v>
      </c>
      <c r="J1760">
        <f t="shared" si="111"/>
        <v>2.96E-3</v>
      </c>
      <c r="L1760">
        <v>2209</v>
      </c>
      <c r="M1760">
        <v>7.1630000000000001E-3</v>
      </c>
      <c r="O1760">
        <v>2209</v>
      </c>
      <c r="P1760">
        <v>1.065E-3</v>
      </c>
      <c r="R1760">
        <v>2209</v>
      </c>
      <c r="S1760">
        <v>2.96E-3</v>
      </c>
    </row>
    <row r="1761" spans="1:19" x14ac:dyDescent="0.25">
      <c r="A1761">
        <v>2210</v>
      </c>
      <c r="B1761">
        <v>2.3047000000000002E-2</v>
      </c>
      <c r="C1761">
        <v>-1.5861E-2</v>
      </c>
      <c r="D1761">
        <f t="shared" si="108"/>
        <v>1.5861E-2</v>
      </c>
      <c r="E1761">
        <v>-6.6839999999999998E-3</v>
      </c>
      <c r="F1761">
        <f t="shared" si="109"/>
        <v>6.6839999999999998E-3</v>
      </c>
      <c r="G1761">
        <v>1.0380000000000001E-3</v>
      </c>
      <c r="H1761">
        <f t="shared" si="110"/>
        <v>1.0380000000000001E-3</v>
      </c>
      <c r="I1761">
        <v>-2.8080000000000002E-3</v>
      </c>
      <c r="J1761">
        <f t="shared" si="111"/>
        <v>2.8080000000000002E-3</v>
      </c>
      <c r="L1761">
        <v>2210</v>
      </c>
      <c r="M1761">
        <v>6.6839999999999998E-3</v>
      </c>
      <c r="O1761">
        <v>2210</v>
      </c>
      <c r="P1761">
        <v>1.0380000000000001E-3</v>
      </c>
      <c r="R1761">
        <v>2210</v>
      </c>
      <c r="S1761">
        <v>2.8080000000000002E-3</v>
      </c>
    </row>
    <row r="1762" spans="1:19" x14ac:dyDescent="0.25">
      <c r="A1762">
        <v>2211</v>
      </c>
      <c r="B1762">
        <v>2.3033000000000001E-2</v>
      </c>
      <c r="C1762">
        <v>-1.5834000000000001E-2</v>
      </c>
      <c r="D1762">
        <f t="shared" si="108"/>
        <v>1.5834000000000001E-2</v>
      </c>
      <c r="E1762">
        <v>-6.2170000000000003E-3</v>
      </c>
      <c r="F1762">
        <f t="shared" si="109"/>
        <v>6.2170000000000003E-3</v>
      </c>
      <c r="G1762">
        <v>1.263E-3</v>
      </c>
      <c r="H1762">
        <f t="shared" si="110"/>
        <v>1.263E-3</v>
      </c>
      <c r="I1762">
        <v>-2.709E-3</v>
      </c>
      <c r="J1762">
        <f t="shared" si="111"/>
        <v>2.709E-3</v>
      </c>
      <c r="L1762">
        <v>2211</v>
      </c>
      <c r="M1762">
        <v>6.2170000000000003E-3</v>
      </c>
      <c r="O1762">
        <v>2211</v>
      </c>
      <c r="P1762">
        <v>1.263E-3</v>
      </c>
      <c r="R1762">
        <v>2211</v>
      </c>
      <c r="S1762">
        <v>2.709E-3</v>
      </c>
    </row>
    <row r="1763" spans="1:19" x14ac:dyDescent="0.25">
      <c r="A1763">
        <v>2212</v>
      </c>
      <c r="B1763">
        <v>2.3029999999999998E-2</v>
      </c>
      <c r="C1763">
        <v>-1.5819E-2</v>
      </c>
      <c r="D1763">
        <f t="shared" si="108"/>
        <v>1.5819E-2</v>
      </c>
      <c r="E1763">
        <v>-5.5430000000000002E-3</v>
      </c>
      <c r="F1763">
        <f t="shared" si="109"/>
        <v>5.5430000000000002E-3</v>
      </c>
      <c r="G1763">
        <v>1.634E-3</v>
      </c>
      <c r="H1763">
        <f t="shared" si="110"/>
        <v>1.634E-3</v>
      </c>
      <c r="I1763">
        <v>-2.6930000000000001E-3</v>
      </c>
      <c r="J1763">
        <f t="shared" si="111"/>
        <v>2.6930000000000001E-3</v>
      </c>
      <c r="L1763">
        <v>2212</v>
      </c>
      <c r="M1763">
        <v>5.5430000000000002E-3</v>
      </c>
      <c r="O1763">
        <v>2212</v>
      </c>
      <c r="P1763">
        <v>1.634E-3</v>
      </c>
      <c r="R1763">
        <v>2212</v>
      </c>
      <c r="S1763">
        <v>2.6930000000000001E-3</v>
      </c>
    </row>
    <row r="1764" spans="1:19" x14ac:dyDescent="0.25">
      <c r="A1764">
        <v>2213</v>
      </c>
      <c r="B1764">
        <v>2.3026999999999999E-2</v>
      </c>
      <c r="C1764">
        <v>-1.5812E-2</v>
      </c>
      <c r="D1764">
        <f t="shared" si="108"/>
        <v>1.5812E-2</v>
      </c>
      <c r="E1764">
        <v>-4.7569999999999999E-3</v>
      </c>
      <c r="F1764">
        <f t="shared" si="109"/>
        <v>4.7569999999999999E-3</v>
      </c>
      <c r="G1764">
        <v>1.5900000000000001E-3</v>
      </c>
      <c r="H1764">
        <f t="shared" si="110"/>
        <v>1.5900000000000001E-3</v>
      </c>
      <c r="I1764">
        <v>-2.6800000000000001E-3</v>
      </c>
      <c r="J1764">
        <f t="shared" si="111"/>
        <v>2.6800000000000001E-3</v>
      </c>
      <c r="L1764">
        <v>2213</v>
      </c>
      <c r="M1764">
        <v>4.7569999999999999E-3</v>
      </c>
      <c r="O1764">
        <v>2213</v>
      </c>
      <c r="P1764">
        <v>1.5900000000000001E-3</v>
      </c>
      <c r="R1764">
        <v>2213</v>
      </c>
      <c r="S1764">
        <v>2.6800000000000001E-3</v>
      </c>
    </row>
    <row r="1765" spans="1:19" x14ac:dyDescent="0.25">
      <c r="A1765">
        <v>2214</v>
      </c>
      <c r="B1765">
        <v>2.3028E-2</v>
      </c>
      <c r="C1765">
        <v>-1.5810000000000001E-2</v>
      </c>
      <c r="D1765">
        <f t="shared" si="108"/>
        <v>1.5810000000000001E-2</v>
      </c>
      <c r="E1765">
        <v>-4.0959999999999998E-3</v>
      </c>
      <c r="F1765">
        <f t="shared" si="109"/>
        <v>4.0959999999999998E-3</v>
      </c>
      <c r="G1765">
        <v>1.31E-3</v>
      </c>
      <c r="H1765">
        <f t="shared" si="110"/>
        <v>1.31E-3</v>
      </c>
      <c r="I1765">
        <v>-2.6949999999999999E-3</v>
      </c>
      <c r="J1765">
        <f t="shared" si="111"/>
        <v>2.6949999999999999E-3</v>
      </c>
      <c r="L1765">
        <v>2214</v>
      </c>
      <c r="M1765">
        <v>4.0959999999999998E-3</v>
      </c>
      <c r="O1765">
        <v>2214</v>
      </c>
      <c r="P1765">
        <v>1.31E-3</v>
      </c>
      <c r="R1765">
        <v>2214</v>
      </c>
      <c r="S1765">
        <v>2.6949999999999999E-3</v>
      </c>
    </row>
    <row r="1766" spans="1:19" x14ac:dyDescent="0.25">
      <c r="A1766">
        <v>2215</v>
      </c>
      <c r="B1766">
        <v>2.3033000000000001E-2</v>
      </c>
      <c r="C1766">
        <v>-1.5813000000000001E-2</v>
      </c>
      <c r="D1766">
        <f t="shared" si="108"/>
        <v>1.5813000000000001E-2</v>
      </c>
      <c r="E1766">
        <v>-3.5179999999999999E-3</v>
      </c>
      <c r="F1766">
        <f t="shared" si="109"/>
        <v>3.5179999999999999E-3</v>
      </c>
      <c r="G1766">
        <v>1.235E-3</v>
      </c>
      <c r="H1766">
        <f t="shared" si="110"/>
        <v>1.235E-3</v>
      </c>
      <c r="I1766">
        <v>-2.7390000000000001E-3</v>
      </c>
      <c r="J1766">
        <f t="shared" si="111"/>
        <v>2.7390000000000001E-3</v>
      </c>
      <c r="L1766">
        <v>2215</v>
      </c>
      <c r="M1766">
        <v>3.5179999999999999E-3</v>
      </c>
      <c r="O1766">
        <v>2215</v>
      </c>
      <c r="P1766">
        <v>1.235E-3</v>
      </c>
      <c r="R1766">
        <v>2215</v>
      </c>
      <c r="S1766">
        <v>2.7390000000000001E-3</v>
      </c>
    </row>
    <row r="1767" spans="1:19" x14ac:dyDescent="0.25">
      <c r="A1767">
        <v>2216</v>
      </c>
      <c r="B1767">
        <v>2.3040999999999999E-2</v>
      </c>
      <c r="C1767">
        <v>-1.5826E-2</v>
      </c>
      <c r="D1767">
        <f t="shared" si="108"/>
        <v>1.5826E-2</v>
      </c>
      <c r="E1767">
        <v>-2.9220000000000001E-3</v>
      </c>
      <c r="F1767">
        <f t="shared" si="109"/>
        <v>2.9220000000000001E-3</v>
      </c>
      <c r="G1767">
        <v>9.8200000000000002E-4</v>
      </c>
      <c r="H1767">
        <f t="shared" si="110"/>
        <v>9.8200000000000002E-4</v>
      </c>
      <c r="I1767">
        <v>-2.8080000000000002E-3</v>
      </c>
      <c r="J1767">
        <f t="shared" si="111"/>
        <v>2.8080000000000002E-3</v>
      </c>
      <c r="L1767">
        <v>2216</v>
      </c>
      <c r="M1767">
        <v>2.9220000000000001E-3</v>
      </c>
      <c r="O1767">
        <v>2216</v>
      </c>
      <c r="P1767">
        <v>9.8200000000000002E-4</v>
      </c>
      <c r="R1767">
        <v>2216</v>
      </c>
      <c r="S1767">
        <v>2.8080000000000002E-3</v>
      </c>
    </row>
    <row r="1768" spans="1:19" x14ac:dyDescent="0.25">
      <c r="A1768">
        <v>2217</v>
      </c>
      <c r="B1768">
        <v>2.3052E-2</v>
      </c>
      <c r="C1768">
        <v>-1.5855000000000001E-2</v>
      </c>
      <c r="D1768">
        <f t="shared" si="108"/>
        <v>1.5855000000000001E-2</v>
      </c>
      <c r="E1768">
        <v>-2.5699999999999998E-3</v>
      </c>
      <c r="F1768">
        <f t="shared" si="109"/>
        <v>2.5699999999999998E-3</v>
      </c>
      <c r="G1768">
        <v>3.4299999999999999E-4</v>
      </c>
      <c r="H1768">
        <f t="shared" si="110"/>
        <v>3.4299999999999999E-4</v>
      </c>
      <c r="I1768">
        <v>-2.8990000000000001E-3</v>
      </c>
      <c r="J1768">
        <f t="shared" si="111"/>
        <v>2.8990000000000001E-3</v>
      </c>
      <c r="L1768">
        <v>2217</v>
      </c>
      <c r="M1768">
        <v>2.5699999999999998E-3</v>
      </c>
      <c r="O1768">
        <v>2217</v>
      </c>
      <c r="P1768">
        <v>3.4299999999999999E-4</v>
      </c>
      <c r="R1768">
        <v>2217</v>
      </c>
      <c r="S1768">
        <v>2.8990000000000001E-3</v>
      </c>
    </row>
    <row r="1769" spans="1:19" x14ac:dyDescent="0.25">
      <c r="A1769">
        <v>2218</v>
      </c>
      <c r="B1769">
        <v>2.3066E-2</v>
      </c>
      <c r="C1769">
        <v>-1.5873999999999999E-2</v>
      </c>
      <c r="D1769">
        <f t="shared" si="108"/>
        <v>1.5873999999999999E-2</v>
      </c>
      <c r="E1769">
        <v>-2.5089999999999999E-3</v>
      </c>
      <c r="F1769">
        <f t="shared" si="109"/>
        <v>2.5089999999999999E-3</v>
      </c>
      <c r="G1769">
        <v>2.8899999999999998E-4</v>
      </c>
      <c r="H1769">
        <f t="shared" si="110"/>
        <v>2.8899999999999998E-4</v>
      </c>
      <c r="I1769">
        <v>-3.006E-3</v>
      </c>
      <c r="J1769">
        <f t="shared" si="111"/>
        <v>3.006E-3</v>
      </c>
      <c r="L1769">
        <v>2218</v>
      </c>
      <c r="M1769">
        <v>2.5089999999999999E-3</v>
      </c>
      <c r="O1769">
        <v>2218</v>
      </c>
      <c r="P1769">
        <v>2.8899999999999998E-4</v>
      </c>
      <c r="R1769">
        <v>2218</v>
      </c>
      <c r="S1769">
        <v>3.006E-3</v>
      </c>
    </row>
    <row r="1770" spans="1:19" x14ac:dyDescent="0.25">
      <c r="A1770">
        <v>2219</v>
      </c>
      <c r="B1770">
        <v>2.3085999999999999E-2</v>
      </c>
      <c r="C1770">
        <v>-1.5892E-2</v>
      </c>
      <c r="D1770">
        <f t="shared" si="108"/>
        <v>1.5892E-2</v>
      </c>
      <c r="E1770">
        <v>-2.2190000000000001E-3</v>
      </c>
      <c r="F1770">
        <f t="shared" si="109"/>
        <v>2.2190000000000001E-3</v>
      </c>
      <c r="G1770">
        <v>9.8499999999999998E-4</v>
      </c>
      <c r="H1770">
        <f t="shared" si="110"/>
        <v>9.8499999999999998E-4</v>
      </c>
      <c r="I1770">
        <v>-3.1619999999999999E-3</v>
      </c>
      <c r="J1770">
        <f t="shared" si="111"/>
        <v>3.1619999999999999E-3</v>
      </c>
      <c r="L1770">
        <v>2219</v>
      </c>
      <c r="M1770">
        <v>2.2190000000000001E-3</v>
      </c>
      <c r="O1770">
        <v>2219</v>
      </c>
      <c r="P1770">
        <v>9.8499999999999998E-4</v>
      </c>
      <c r="R1770">
        <v>2219</v>
      </c>
      <c r="S1770">
        <v>3.1619999999999999E-3</v>
      </c>
    </row>
    <row r="1771" spans="1:19" x14ac:dyDescent="0.25">
      <c r="A1771">
        <v>2220</v>
      </c>
      <c r="B1771">
        <v>2.3101E-2</v>
      </c>
      <c r="C1771">
        <v>-1.5918999999999999E-2</v>
      </c>
      <c r="D1771">
        <f t="shared" si="108"/>
        <v>1.5918999999999999E-2</v>
      </c>
      <c r="E1771">
        <v>-1.611E-3</v>
      </c>
      <c r="F1771">
        <f t="shared" si="109"/>
        <v>1.611E-3</v>
      </c>
      <c r="G1771">
        <v>1.371E-3</v>
      </c>
      <c r="H1771">
        <f t="shared" si="110"/>
        <v>1.371E-3</v>
      </c>
      <c r="I1771">
        <v>-3.2750000000000001E-3</v>
      </c>
      <c r="J1771">
        <f t="shared" si="111"/>
        <v>3.2750000000000001E-3</v>
      </c>
      <c r="L1771">
        <v>2220</v>
      </c>
      <c r="M1771">
        <v>1.611E-3</v>
      </c>
      <c r="O1771">
        <v>2220</v>
      </c>
      <c r="P1771">
        <v>1.371E-3</v>
      </c>
      <c r="R1771">
        <v>2220</v>
      </c>
      <c r="S1771">
        <v>3.2750000000000001E-3</v>
      </c>
    </row>
    <row r="1772" spans="1:19" x14ac:dyDescent="0.25">
      <c r="A1772">
        <v>2221</v>
      </c>
      <c r="B1772">
        <v>2.3115E-2</v>
      </c>
      <c r="C1772">
        <v>-1.5955E-2</v>
      </c>
      <c r="D1772">
        <f t="shared" si="108"/>
        <v>1.5955E-2</v>
      </c>
      <c r="E1772">
        <v>-1.018E-3</v>
      </c>
      <c r="F1772">
        <f t="shared" si="109"/>
        <v>1.018E-3</v>
      </c>
      <c r="G1772">
        <v>1.3489999999999999E-3</v>
      </c>
      <c r="H1772">
        <f t="shared" si="110"/>
        <v>1.3489999999999999E-3</v>
      </c>
      <c r="I1772">
        <v>-3.3779999999999999E-3</v>
      </c>
      <c r="J1772">
        <f t="shared" si="111"/>
        <v>3.3779999999999999E-3</v>
      </c>
      <c r="L1772">
        <v>2221</v>
      </c>
      <c r="M1772">
        <v>1.018E-3</v>
      </c>
      <c r="O1772">
        <v>2221</v>
      </c>
      <c r="P1772">
        <v>1.3489999999999999E-3</v>
      </c>
      <c r="R1772">
        <v>2221</v>
      </c>
      <c r="S1772">
        <v>3.3779999999999999E-3</v>
      </c>
    </row>
    <row r="1773" spans="1:19" x14ac:dyDescent="0.25">
      <c r="A1773">
        <v>2222</v>
      </c>
      <c r="B1773">
        <v>2.3130000000000001E-2</v>
      </c>
      <c r="C1773">
        <v>-1.5975E-2</v>
      </c>
      <c r="D1773">
        <f t="shared" si="108"/>
        <v>1.5975E-2</v>
      </c>
      <c r="E1773">
        <v>-4.35E-4</v>
      </c>
      <c r="F1773">
        <f t="shared" si="109"/>
        <v>4.35E-4</v>
      </c>
      <c r="G1773">
        <v>1.2290000000000001E-3</v>
      </c>
      <c r="H1773">
        <f t="shared" si="110"/>
        <v>1.2290000000000001E-3</v>
      </c>
      <c r="I1773">
        <v>-3.4949999999999998E-3</v>
      </c>
      <c r="J1773">
        <f t="shared" si="111"/>
        <v>3.4949999999999998E-3</v>
      </c>
      <c r="L1773">
        <v>2222</v>
      </c>
      <c r="M1773">
        <v>4.35E-4</v>
      </c>
      <c r="O1773">
        <v>2222</v>
      </c>
      <c r="P1773">
        <v>1.2290000000000001E-3</v>
      </c>
      <c r="R1773">
        <v>2222</v>
      </c>
      <c r="S1773">
        <v>3.4949999999999998E-3</v>
      </c>
    </row>
    <row r="1774" spans="1:19" x14ac:dyDescent="0.25">
      <c r="A1774">
        <v>2223</v>
      </c>
      <c r="B1774">
        <v>2.3144999999999999E-2</v>
      </c>
      <c r="C1774">
        <v>-1.5989E-2</v>
      </c>
      <c r="D1774">
        <f t="shared" si="108"/>
        <v>1.5989E-2</v>
      </c>
      <c r="E1774">
        <v>4.6999999999999997E-5</v>
      </c>
      <c r="F1774">
        <f t="shared" si="109"/>
        <v>4.6999999999999997E-5</v>
      </c>
      <c r="G1774">
        <v>8.1300000000000003E-4</v>
      </c>
      <c r="H1774">
        <f t="shared" si="110"/>
        <v>8.1300000000000003E-4</v>
      </c>
      <c r="I1774">
        <v>-3.6129999999999999E-3</v>
      </c>
      <c r="J1774">
        <f t="shared" si="111"/>
        <v>3.6129999999999999E-3</v>
      </c>
      <c r="L1774">
        <v>2223</v>
      </c>
      <c r="M1774">
        <v>4.6999999999999997E-5</v>
      </c>
      <c r="O1774">
        <v>2223</v>
      </c>
      <c r="P1774">
        <v>8.1300000000000003E-4</v>
      </c>
      <c r="R1774">
        <v>2223</v>
      </c>
      <c r="S1774">
        <v>3.6129999999999999E-3</v>
      </c>
    </row>
    <row r="1775" spans="1:19" x14ac:dyDescent="0.25">
      <c r="A1775">
        <v>2224</v>
      </c>
      <c r="B1775">
        <v>2.316E-2</v>
      </c>
      <c r="C1775">
        <v>-1.6015999999999999E-2</v>
      </c>
      <c r="D1775">
        <f t="shared" si="108"/>
        <v>1.6015999999999999E-2</v>
      </c>
      <c r="E1775">
        <v>2.7099999999999997E-4</v>
      </c>
      <c r="F1775">
        <f t="shared" si="109"/>
        <v>2.7099999999999997E-4</v>
      </c>
      <c r="G1775">
        <v>2.4699999999999999E-4</v>
      </c>
      <c r="H1775">
        <f t="shared" si="110"/>
        <v>2.4699999999999999E-4</v>
      </c>
      <c r="I1775">
        <v>-3.7190000000000001E-3</v>
      </c>
      <c r="J1775">
        <f t="shared" si="111"/>
        <v>3.7190000000000001E-3</v>
      </c>
      <c r="L1775">
        <v>2224</v>
      </c>
      <c r="M1775">
        <v>2.7099999999999997E-4</v>
      </c>
      <c r="O1775">
        <v>2224</v>
      </c>
      <c r="P1775">
        <v>2.4699999999999999E-4</v>
      </c>
      <c r="R1775">
        <v>2224</v>
      </c>
      <c r="S1775">
        <v>3.7190000000000001E-3</v>
      </c>
    </row>
    <row r="1776" spans="1:19" x14ac:dyDescent="0.25">
      <c r="A1776">
        <v>2225</v>
      </c>
      <c r="B1776">
        <v>2.3175000000000001E-2</v>
      </c>
      <c r="C1776">
        <v>-1.6038E-2</v>
      </c>
      <c r="D1776">
        <f t="shared" si="108"/>
        <v>1.6038E-2</v>
      </c>
      <c r="E1776">
        <v>2.7700000000000001E-4</v>
      </c>
      <c r="F1776">
        <f t="shared" si="109"/>
        <v>2.7700000000000001E-4</v>
      </c>
      <c r="G1776">
        <v>-9.9999999999999995E-7</v>
      </c>
      <c r="H1776">
        <f t="shared" si="110"/>
        <v>9.9999999999999995E-7</v>
      </c>
      <c r="I1776">
        <v>-3.8349999999999999E-3</v>
      </c>
      <c r="J1776">
        <f t="shared" si="111"/>
        <v>3.8349999999999999E-3</v>
      </c>
      <c r="L1776">
        <v>2225</v>
      </c>
      <c r="M1776">
        <v>2.7700000000000001E-4</v>
      </c>
      <c r="O1776">
        <v>2225</v>
      </c>
      <c r="P1776">
        <v>9.9999999999999995E-7</v>
      </c>
      <c r="R1776">
        <v>2225</v>
      </c>
      <c r="S1776">
        <v>3.8349999999999999E-3</v>
      </c>
    </row>
    <row r="1777" spans="1:19" x14ac:dyDescent="0.25">
      <c r="A1777">
        <v>2226</v>
      </c>
      <c r="B1777">
        <v>2.3189000000000001E-2</v>
      </c>
      <c r="C1777">
        <v>-1.6064999999999999E-2</v>
      </c>
      <c r="D1777">
        <f t="shared" si="108"/>
        <v>1.6064999999999999E-2</v>
      </c>
      <c r="E1777">
        <v>2.92E-4</v>
      </c>
      <c r="F1777">
        <f t="shared" si="109"/>
        <v>2.92E-4</v>
      </c>
      <c r="G1777">
        <v>4.9100000000000001E-4</v>
      </c>
      <c r="H1777">
        <f t="shared" si="110"/>
        <v>4.9100000000000001E-4</v>
      </c>
      <c r="I1777">
        <v>-3.9360000000000003E-3</v>
      </c>
      <c r="J1777">
        <f t="shared" si="111"/>
        <v>3.9360000000000003E-3</v>
      </c>
      <c r="L1777">
        <v>2226</v>
      </c>
      <c r="M1777">
        <v>2.92E-4</v>
      </c>
      <c r="O1777">
        <v>2226</v>
      </c>
      <c r="P1777">
        <v>4.9100000000000001E-4</v>
      </c>
      <c r="R1777">
        <v>2226</v>
      </c>
      <c r="S1777">
        <v>3.9360000000000003E-3</v>
      </c>
    </row>
    <row r="1778" spans="1:19" x14ac:dyDescent="0.25">
      <c r="A1778">
        <v>2227</v>
      </c>
      <c r="B1778">
        <v>2.3199999999999998E-2</v>
      </c>
      <c r="C1778">
        <v>-1.6116999999999999E-2</v>
      </c>
      <c r="D1778">
        <f t="shared" si="108"/>
        <v>1.6116999999999999E-2</v>
      </c>
      <c r="E1778">
        <v>6.8900000000000005E-4</v>
      </c>
      <c r="F1778">
        <f t="shared" si="109"/>
        <v>6.8900000000000005E-4</v>
      </c>
      <c r="G1778">
        <v>1.1460000000000001E-3</v>
      </c>
      <c r="H1778">
        <f t="shared" si="110"/>
        <v>1.1460000000000001E-3</v>
      </c>
      <c r="I1778">
        <v>-4.0119999999999999E-3</v>
      </c>
      <c r="J1778">
        <f t="shared" si="111"/>
        <v>4.0119999999999999E-3</v>
      </c>
      <c r="L1778">
        <v>2227</v>
      </c>
      <c r="M1778">
        <v>6.8900000000000005E-4</v>
      </c>
      <c r="O1778">
        <v>2227</v>
      </c>
      <c r="P1778">
        <v>1.1460000000000001E-3</v>
      </c>
      <c r="R1778">
        <v>2227</v>
      </c>
      <c r="S1778">
        <v>4.0119999999999999E-3</v>
      </c>
    </row>
    <row r="1779" spans="1:19" x14ac:dyDescent="0.25">
      <c r="A1779">
        <v>2228</v>
      </c>
      <c r="B1779">
        <v>2.3212E-2</v>
      </c>
      <c r="C1779">
        <v>-1.6140000000000002E-2</v>
      </c>
      <c r="D1779">
        <f t="shared" si="108"/>
        <v>1.6140000000000002E-2</v>
      </c>
      <c r="E1779">
        <v>1.227E-3</v>
      </c>
      <c r="F1779">
        <f t="shared" si="109"/>
        <v>1.227E-3</v>
      </c>
      <c r="G1779">
        <v>1.3439999999999999E-3</v>
      </c>
      <c r="H1779">
        <f t="shared" si="110"/>
        <v>1.3439999999999999E-3</v>
      </c>
      <c r="I1779">
        <v>-4.1000000000000003E-3</v>
      </c>
      <c r="J1779">
        <f t="shared" si="111"/>
        <v>4.1000000000000003E-3</v>
      </c>
      <c r="L1779">
        <v>2228</v>
      </c>
      <c r="M1779">
        <v>1.227E-3</v>
      </c>
      <c r="O1779">
        <v>2228</v>
      </c>
      <c r="P1779">
        <v>1.3439999999999999E-3</v>
      </c>
      <c r="R1779">
        <v>2228</v>
      </c>
      <c r="S1779">
        <v>4.1000000000000003E-3</v>
      </c>
    </row>
    <row r="1780" spans="1:19" x14ac:dyDescent="0.25">
      <c r="A1780">
        <v>2229</v>
      </c>
      <c r="B1780">
        <v>2.3226E-2</v>
      </c>
      <c r="C1780">
        <v>-1.6129000000000001E-2</v>
      </c>
      <c r="D1780">
        <f t="shared" si="108"/>
        <v>1.6129000000000001E-2</v>
      </c>
      <c r="E1780">
        <v>1.781E-3</v>
      </c>
      <c r="F1780">
        <f t="shared" si="109"/>
        <v>1.781E-3</v>
      </c>
      <c r="G1780">
        <v>1.4959999999999999E-3</v>
      </c>
      <c r="H1780">
        <f t="shared" si="110"/>
        <v>1.4959999999999999E-3</v>
      </c>
      <c r="I1780">
        <v>-4.1970000000000002E-3</v>
      </c>
      <c r="J1780">
        <f t="shared" si="111"/>
        <v>4.1970000000000002E-3</v>
      </c>
      <c r="L1780">
        <v>2229</v>
      </c>
      <c r="M1780">
        <v>1.781E-3</v>
      </c>
      <c r="O1780">
        <v>2229</v>
      </c>
      <c r="P1780">
        <v>1.4959999999999999E-3</v>
      </c>
      <c r="R1780">
        <v>2229</v>
      </c>
      <c r="S1780">
        <v>4.1970000000000002E-3</v>
      </c>
    </row>
    <row r="1781" spans="1:19" x14ac:dyDescent="0.25">
      <c r="A1781">
        <v>2230</v>
      </c>
      <c r="B1781">
        <v>2.3238000000000002E-2</v>
      </c>
      <c r="C1781">
        <v>-1.6154999999999999E-2</v>
      </c>
      <c r="D1781">
        <f t="shared" si="108"/>
        <v>1.6154999999999999E-2</v>
      </c>
      <c r="E1781">
        <v>2.444E-3</v>
      </c>
      <c r="F1781">
        <f t="shared" si="109"/>
        <v>2.444E-3</v>
      </c>
      <c r="G1781">
        <v>1.3159999999999999E-3</v>
      </c>
      <c r="H1781">
        <f t="shared" si="110"/>
        <v>1.3159999999999999E-3</v>
      </c>
      <c r="I1781">
        <v>-4.2839999999999996E-3</v>
      </c>
      <c r="J1781">
        <f t="shared" si="111"/>
        <v>4.2839999999999996E-3</v>
      </c>
      <c r="L1781">
        <v>2230</v>
      </c>
      <c r="M1781">
        <v>2.444E-3</v>
      </c>
      <c r="O1781">
        <v>2230</v>
      </c>
      <c r="P1781">
        <v>1.3159999999999999E-3</v>
      </c>
      <c r="R1781">
        <v>2230</v>
      </c>
      <c r="S1781">
        <v>4.2839999999999996E-3</v>
      </c>
    </row>
    <row r="1782" spans="1:19" x14ac:dyDescent="0.25">
      <c r="A1782">
        <v>2231</v>
      </c>
      <c r="B1782">
        <v>2.3251999999999998E-2</v>
      </c>
      <c r="C1782">
        <v>-1.6209000000000001E-2</v>
      </c>
      <c r="D1782">
        <f t="shared" si="108"/>
        <v>1.6209000000000001E-2</v>
      </c>
      <c r="E1782">
        <v>2.8440000000000002E-3</v>
      </c>
      <c r="F1782">
        <f t="shared" si="109"/>
        <v>2.8440000000000002E-3</v>
      </c>
      <c r="G1782">
        <v>5.9100000000000005E-4</v>
      </c>
      <c r="H1782">
        <f t="shared" si="110"/>
        <v>5.9100000000000005E-4</v>
      </c>
      <c r="I1782">
        <v>-4.3810000000000003E-3</v>
      </c>
      <c r="J1782">
        <f t="shared" si="111"/>
        <v>4.3810000000000003E-3</v>
      </c>
      <c r="L1782">
        <v>2231</v>
      </c>
      <c r="M1782">
        <v>2.8440000000000002E-3</v>
      </c>
      <c r="O1782">
        <v>2231</v>
      </c>
      <c r="P1782">
        <v>5.9100000000000005E-4</v>
      </c>
      <c r="R1782">
        <v>2231</v>
      </c>
      <c r="S1782">
        <v>4.3810000000000003E-3</v>
      </c>
    </row>
    <row r="1783" spans="1:19" x14ac:dyDescent="0.25">
      <c r="A1783">
        <v>2232</v>
      </c>
      <c r="B1783">
        <v>2.3261E-2</v>
      </c>
      <c r="C1783">
        <v>-1.6223000000000001E-2</v>
      </c>
      <c r="D1783">
        <f t="shared" si="108"/>
        <v>1.6223000000000001E-2</v>
      </c>
      <c r="E1783">
        <v>2.905E-3</v>
      </c>
      <c r="F1783">
        <f t="shared" si="109"/>
        <v>2.905E-3</v>
      </c>
      <c r="G1783">
        <v>4.5000000000000003E-5</v>
      </c>
      <c r="H1783">
        <f t="shared" si="110"/>
        <v>4.5000000000000003E-5</v>
      </c>
      <c r="I1783">
        <v>-4.444E-3</v>
      </c>
      <c r="J1783">
        <f t="shared" si="111"/>
        <v>4.444E-3</v>
      </c>
      <c r="L1783">
        <v>2232</v>
      </c>
      <c r="M1783">
        <v>2.905E-3</v>
      </c>
      <c r="O1783">
        <v>2232</v>
      </c>
      <c r="P1783">
        <v>4.5000000000000003E-5</v>
      </c>
      <c r="R1783">
        <v>2232</v>
      </c>
      <c r="S1783">
        <v>4.444E-3</v>
      </c>
    </row>
    <row r="1784" spans="1:19" x14ac:dyDescent="0.25">
      <c r="A1784">
        <v>2233</v>
      </c>
      <c r="B1784">
        <v>2.3265999999999998E-2</v>
      </c>
      <c r="C1784">
        <v>-1.6218E-2</v>
      </c>
      <c r="D1784">
        <f t="shared" si="108"/>
        <v>1.6218E-2</v>
      </c>
      <c r="E1784">
        <v>2.8530000000000001E-3</v>
      </c>
      <c r="F1784">
        <f t="shared" si="109"/>
        <v>2.8530000000000001E-3</v>
      </c>
      <c r="G1784">
        <v>-2.1599999999999999E-4</v>
      </c>
      <c r="H1784">
        <f t="shared" si="110"/>
        <v>2.1599999999999999E-4</v>
      </c>
      <c r="I1784">
        <v>-4.4850000000000003E-3</v>
      </c>
      <c r="J1784">
        <f t="shared" si="111"/>
        <v>4.4850000000000003E-3</v>
      </c>
      <c r="L1784">
        <v>2233</v>
      </c>
      <c r="M1784">
        <v>2.8530000000000001E-3</v>
      </c>
      <c r="O1784">
        <v>2233</v>
      </c>
      <c r="P1784">
        <v>2.1599999999999999E-4</v>
      </c>
      <c r="R1784">
        <v>2233</v>
      </c>
      <c r="S1784">
        <v>4.4850000000000003E-3</v>
      </c>
    </row>
    <row r="1785" spans="1:19" x14ac:dyDescent="0.25">
      <c r="A1785">
        <v>2234</v>
      </c>
      <c r="B1785">
        <v>2.3272000000000001E-2</v>
      </c>
      <c r="C1785">
        <v>-1.6240999999999998E-2</v>
      </c>
      <c r="D1785">
        <f t="shared" si="108"/>
        <v>1.6240999999999998E-2</v>
      </c>
      <c r="E1785">
        <v>2.6900000000000001E-3</v>
      </c>
      <c r="F1785">
        <f t="shared" si="109"/>
        <v>2.6900000000000001E-3</v>
      </c>
      <c r="G1785">
        <v>-5.2099999999999998E-4</v>
      </c>
      <c r="H1785">
        <f t="shared" si="110"/>
        <v>5.2099999999999998E-4</v>
      </c>
      <c r="I1785">
        <v>-4.5259999999999996E-3</v>
      </c>
      <c r="J1785">
        <f t="shared" si="111"/>
        <v>4.5259999999999996E-3</v>
      </c>
      <c r="L1785">
        <v>2234</v>
      </c>
      <c r="M1785">
        <v>2.6900000000000001E-3</v>
      </c>
      <c r="O1785">
        <v>2234</v>
      </c>
      <c r="P1785">
        <v>5.2099999999999998E-4</v>
      </c>
      <c r="R1785">
        <v>2234</v>
      </c>
      <c r="S1785">
        <v>4.5259999999999996E-3</v>
      </c>
    </row>
    <row r="1786" spans="1:19" x14ac:dyDescent="0.25">
      <c r="A1786">
        <v>2235</v>
      </c>
      <c r="B1786">
        <v>2.3276000000000002E-2</v>
      </c>
      <c r="C1786">
        <v>-1.6261000000000001E-2</v>
      </c>
      <c r="D1786">
        <f t="shared" si="108"/>
        <v>1.6261000000000001E-2</v>
      </c>
      <c r="E1786">
        <v>2.3770000000000002E-3</v>
      </c>
      <c r="F1786">
        <f t="shared" si="109"/>
        <v>2.3770000000000002E-3</v>
      </c>
      <c r="G1786">
        <v>-8.2700000000000004E-4</v>
      </c>
      <c r="H1786">
        <f t="shared" si="110"/>
        <v>8.2700000000000004E-4</v>
      </c>
      <c r="I1786">
        <v>-4.5459999999999997E-3</v>
      </c>
      <c r="J1786">
        <f t="shared" si="111"/>
        <v>4.5459999999999997E-3</v>
      </c>
      <c r="L1786">
        <v>2235</v>
      </c>
      <c r="M1786">
        <v>2.3770000000000002E-3</v>
      </c>
      <c r="O1786">
        <v>2235</v>
      </c>
      <c r="P1786">
        <v>8.2700000000000004E-4</v>
      </c>
      <c r="R1786">
        <v>2235</v>
      </c>
      <c r="S1786">
        <v>4.5459999999999997E-3</v>
      </c>
    </row>
    <row r="1787" spans="1:19" x14ac:dyDescent="0.25">
      <c r="A1787">
        <v>2236</v>
      </c>
      <c r="B1787">
        <v>2.3279000000000001E-2</v>
      </c>
      <c r="C1787">
        <v>-1.6265000000000002E-2</v>
      </c>
      <c r="D1787">
        <f t="shared" si="108"/>
        <v>1.6265000000000002E-2</v>
      </c>
      <c r="E1787">
        <v>1.9620000000000002E-3</v>
      </c>
      <c r="F1787">
        <f t="shared" si="109"/>
        <v>1.9620000000000002E-3</v>
      </c>
      <c r="G1787">
        <v>-8.6799999999999996E-4</v>
      </c>
      <c r="H1787">
        <f t="shared" si="110"/>
        <v>8.6799999999999996E-4</v>
      </c>
      <c r="I1787">
        <v>-4.5620000000000001E-3</v>
      </c>
      <c r="J1787">
        <f t="shared" si="111"/>
        <v>4.5620000000000001E-3</v>
      </c>
      <c r="L1787">
        <v>2236</v>
      </c>
      <c r="M1787">
        <v>1.9620000000000002E-3</v>
      </c>
      <c r="O1787">
        <v>2236</v>
      </c>
      <c r="P1787">
        <v>8.6799999999999996E-4</v>
      </c>
      <c r="R1787">
        <v>2236</v>
      </c>
      <c r="S1787">
        <v>4.5620000000000001E-3</v>
      </c>
    </row>
    <row r="1788" spans="1:19" x14ac:dyDescent="0.25">
      <c r="A1788">
        <v>2237</v>
      </c>
      <c r="B1788">
        <v>2.3282000000000001E-2</v>
      </c>
      <c r="C1788">
        <v>-1.6302000000000001E-2</v>
      </c>
      <c r="D1788">
        <f t="shared" si="108"/>
        <v>1.6302000000000001E-2</v>
      </c>
      <c r="E1788">
        <v>1.622E-3</v>
      </c>
      <c r="F1788">
        <f t="shared" si="109"/>
        <v>1.622E-3</v>
      </c>
      <c r="G1788">
        <v>-7.0200000000000004E-4</v>
      </c>
      <c r="H1788">
        <f t="shared" si="110"/>
        <v>7.0200000000000004E-4</v>
      </c>
      <c r="I1788">
        <v>-4.5859999999999998E-3</v>
      </c>
      <c r="J1788">
        <f t="shared" si="111"/>
        <v>4.5859999999999998E-3</v>
      </c>
      <c r="L1788">
        <v>2237</v>
      </c>
      <c r="M1788">
        <v>1.622E-3</v>
      </c>
      <c r="O1788">
        <v>2237</v>
      </c>
      <c r="P1788">
        <v>7.0200000000000004E-4</v>
      </c>
      <c r="R1788">
        <v>2237</v>
      </c>
      <c r="S1788">
        <v>4.5859999999999998E-3</v>
      </c>
    </row>
    <row r="1789" spans="1:19" x14ac:dyDescent="0.25">
      <c r="A1789">
        <v>2238</v>
      </c>
      <c r="B1789">
        <v>2.3283000000000002E-2</v>
      </c>
      <c r="C1789">
        <v>-1.6308E-2</v>
      </c>
      <c r="D1789">
        <f t="shared" si="108"/>
        <v>1.6308E-2</v>
      </c>
      <c r="E1789">
        <v>1.351E-3</v>
      </c>
      <c r="F1789">
        <f t="shared" si="109"/>
        <v>1.351E-3</v>
      </c>
      <c r="G1789">
        <v>-6.1700000000000004E-4</v>
      </c>
      <c r="H1789">
        <f t="shared" si="110"/>
        <v>6.1700000000000004E-4</v>
      </c>
      <c r="I1789">
        <v>-4.5890000000000002E-3</v>
      </c>
      <c r="J1789">
        <f t="shared" si="111"/>
        <v>4.5890000000000002E-3</v>
      </c>
      <c r="L1789">
        <v>2238</v>
      </c>
      <c r="M1789">
        <v>1.351E-3</v>
      </c>
      <c r="O1789">
        <v>2238</v>
      </c>
      <c r="P1789">
        <v>6.1700000000000004E-4</v>
      </c>
      <c r="R1789">
        <v>2238</v>
      </c>
      <c r="S1789">
        <v>4.5890000000000002E-3</v>
      </c>
    </row>
    <row r="1790" spans="1:19" x14ac:dyDescent="0.25">
      <c r="A1790">
        <v>2239</v>
      </c>
      <c r="B1790">
        <v>2.3281E-2</v>
      </c>
      <c r="C1790">
        <v>-1.6251000000000002E-2</v>
      </c>
      <c r="D1790">
        <f t="shared" si="108"/>
        <v>1.6251000000000002E-2</v>
      </c>
      <c r="E1790">
        <v>1.0759999999999999E-3</v>
      </c>
      <c r="F1790">
        <f t="shared" si="109"/>
        <v>1.0759999999999999E-3</v>
      </c>
      <c r="G1790">
        <v>-5.3399999999999997E-4</v>
      </c>
      <c r="H1790">
        <f t="shared" si="110"/>
        <v>5.3399999999999997E-4</v>
      </c>
      <c r="I1790">
        <v>-4.5760000000000002E-3</v>
      </c>
      <c r="J1790">
        <f t="shared" si="111"/>
        <v>4.5760000000000002E-3</v>
      </c>
      <c r="L1790">
        <v>2239</v>
      </c>
      <c r="M1790">
        <v>1.0759999999999999E-3</v>
      </c>
      <c r="O1790">
        <v>2239</v>
      </c>
      <c r="P1790">
        <v>5.3399999999999997E-4</v>
      </c>
      <c r="R1790">
        <v>2239</v>
      </c>
      <c r="S1790">
        <v>4.5760000000000002E-3</v>
      </c>
    </row>
    <row r="1791" spans="1:19" x14ac:dyDescent="0.25">
      <c r="A1791">
        <v>2240</v>
      </c>
      <c r="B1791">
        <v>2.3276999999999999E-2</v>
      </c>
      <c r="C1791">
        <v>-1.6225E-2</v>
      </c>
      <c r="D1791">
        <f t="shared" si="108"/>
        <v>1.6225E-2</v>
      </c>
      <c r="E1791">
        <v>8.5899999999999995E-4</v>
      </c>
      <c r="F1791">
        <f t="shared" si="109"/>
        <v>8.5899999999999995E-4</v>
      </c>
      <c r="G1791">
        <v>-5.5599999999999996E-4</v>
      </c>
      <c r="H1791">
        <f t="shared" si="110"/>
        <v>5.5599999999999996E-4</v>
      </c>
      <c r="I1791">
        <v>-4.548E-3</v>
      </c>
      <c r="J1791">
        <f t="shared" si="111"/>
        <v>4.548E-3</v>
      </c>
      <c r="L1791">
        <v>2240</v>
      </c>
      <c r="M1791">
        <v>8.5899999999999995E-4</v>
      </c>
      <c r="O1791">
        <v>2240</v>
      </c>
      <c r="P1791">
        <v>5.5599999999999996E-4</v>
      </c>
      <c r="R1791">
        <v>2240</v>
      </c>
      <c r="S1791">
        <v>4.548E-3</v>
      </c>
    </row>
    <row r="1792" spans="1:19" x14ac:dyDescent="0.25">
      <c r="A1792">
        <v>2241</v>
      </c>
      <c r="B1792">
        <v>2.3269999999999999E-2</v>
      </c>
      <c r="C1792">
        <v>-1.6215E-2</v>
      </c>
      <c r="D1792">
        <f t="shared" si="108"/>
        <v>1.6215E-2</v>
      </c>
      <c r="E1792">
        <v>5.6300000000000002E-4</v>
      </c>
      <c r="F1792">
        <f t="shared" si="109"/>
        <v>5.6300000000000002E-4</v>
      </c>
      <c r="G1792">
        <v>-7.7899999999999996E-4</v>
      </c>
      <c r="H1792">
        <f t="shared" si="110"/>
        <v>7.7899999999999996E-4</v>
      </c>
      <c r="I1792">
        <v>-4.4939999999999997E-3</v>
      </c>
      <c r="J1792">
        <f t="shared" si="111"/>
        <v>4.4939999999999997E-3</v>
      </c>
      <c r="L1792">
        <v>2241</v>
      </c>
      <c r="M1792">
        <v>5.6300000000000002E-4</v>
      </c>
      <c r="O1792">
        <v>2241</v>
      </c>
      <c r="P1792">
        <v>7.7899999999999996E-4</v>
      </c>
      <c r="R1792">
        <v>2241</v>
      </c>
      <c r="S1792">
        <v>4.4939999999999997E-3</v>
      </c>
    </row>
    <row r="1793" spans="1:19" x14ac:dyDescent="0.25">
      <c r="A1793">
        <v>2242</v>
      </c>
      <c r="B1793">
        <v>2.3262999999999999E-2</v>
      </c>
      <c r="C1793">
        <v>-1.6199999999999999E-2</v>
      </c>
      <c r="D1793">
        <f t="shared" si="108"/>
        <v>1.6199999999999999E-2</v>
      </c>
      <c r="E1793">
        <v>1.7100000000000001E-4</v>
      </c>
      <c r="F1793">
        <f t="shared" si="109"/>
        <v>1.7100000000000001E-4</v>
      </c>
      <c r="G1793">
        <v>-9.2900000000000003E-4</v>
      </c>
      <c r="H1793">
        <f t="shared" si="110"/>
        <v>9.2900000000000003E-4</v>
      </c>
      <c r="I1793">
        <v>-4.4479999999999997E-3</v>
      </c>
      <c r="J1793">
        <f t="shared" si="111"/>
        <v>4.4479999999999997E-3</v>
      </c>
      <c r="L1793">
        <v>2242</v>
      </c>
      <c r="M1793">
        <v>1.7100000000000001E-4</v>
      </c>
      <c r="O1793">
        <v>2242</v>
      </c>
      <c r="P1793">
        <v>9.2900000000000003E-4</v>
      </c>
      <c r="R1793">
        <v>2242</v>
      </c>
      <c r="S1793">
        <v>4.4479999999999997E-3</v>
      </c>
    </row>
    <row r="1794" spans="1:19" x14ac:dyDescent="0.25">
      <c r="A1794">
        <v>2243</v>
      </c>
      <c r="B1794">
        <v>2.3257E-2</v>
      </c>
      <c r="C1794">
        <v>-1.6206999999999999E-2</v>
      </c>
      <c r="D1794">
        <f t="shared" si="108"/>
        <v>1.6206999999999999E-2</v>
      </c>
      <c r="E1794">
        <v>-2.33E-4</v>
      </c>
      <c r="F1794">
        <f t="shared" si="109"/>
        <v>2.33E-4</v>
      </c>
      <c r="G1794">
        <v>-1.0809999999999999E-3</v>
      </c>
      <c r="H1794">
        <f t="shared" si="110"/>
        <v>1.0809999999999999E-3</v>
      </c>
      <c r="I1794">
        <v>-4.398E-3</v>
      </c>
      <c r="J1794">
        <f t="shared" si="111"/>
        <v>4.398E-3</v>
      </c>
      <c r="L1794">
        <v>2243</v>
      </c>
      <c r="M1794">
        <v>2.33E-4</v>
      </c>
      <c r="O1794">
        <v>2243</v>
      </c>
      <c r="P1794">
        <v>1.0809999999999999E-3</v>
      </c>
      <c r="R1794">
        <v>2243</v>
      </c>
      <c r="S1794">
        <v>4.398E-3</v>
      </c>
    </row>
    <row r="1795" spans="1:19" x14ac:dyDescent="0.25">
      <c r="A1795">
        <v>2244</v>
      </c>
      <c r="B1795">
        <v>2.3248000000000001E-2</v>
      </c>
      <c r="C1795">
        <v>-1.6182999999999999E-2</v>
      </c>
      <c r="D1795">
        <f t="shared" ref="D1795:D1858" si="112">ABS(C1795)</f>
        <v>1.6182999999999999E-2</v>
      </c>
      <c r="E1795">
        <v>-7.2199999999999999E-4</v>
      </c>
      <c r="F1795">
        <f t="shared" ref="F1795:F1858" si="113">ABS(E1795)</f>
        <v>7.2199999999999999E-4</v>
      </c>
      <c r="G1795">
        <v>-1.274E-3</v>
      </c>
      <c r="H1795">
        <f t="shared" ref="H1795:H1858" si="114">ABS(G1795)</f>
        <v>1.274E-3</v>
      </c>
      <c r="I1795">
        <v>-4.3309999999999998E-3</v>
      </c>
      <c r="J1795">
        <f t="shared" ref="J1795:J1858" si="115">ABS(I1795)</f>
        <v>4.3309999999999998E-3</v>
      </c>
      <c r="L1795">
        <v>2244</v>
      </c>
      <c r="M1795">
        <v>7.2199999999999999E-4</v>
      </c>
      <c r="O1795">
        <v>2244</v>
      </c>
      <c r="P1795">
        <v>1.274E-3</v>
      </c>
      <c r="R1795">
        <v>2244</v>
      </c>
      <c r="S1795">
        <v>4.3309999999999998E-3</v>
      </c>
    </row>
    <row r="1796" spans="1:19" x14ac:dyDescent="0.25">
      <c r="A1796">
        <v>2245</v>
      </c>
      <c r="B1796">
        <v>2.3241999999999999E-2</v>
      </c>
      <c r="C1796">
        <v>-1.6163E-2</v>
      </c>
      <c r="D1796">
        <f t="shared" si="112"/>
        <v>1.6163E-2</v>
      </c>
      <c r="E1796">
        <v>-1.2509999999999999E-3</v>
      </c>
      <c r="F1796">
        <f t="shared" si="113"/>
        <v>1.2509999999999999E-3</v>
      </c>
      <c r="G1796">
        <v>-1.0870000000000001E-3</v>
      </c>
      <c r="H1796">
        <f t="shared" si="114"/>
        <v>1.0870000000000001E-3</v>
      </c>
      <c r="I1796">
        <v>-4.2900000000000004E-3</v>
      </c>
      <c r="J1796">
        <f t="shared" si="115"/>
        <v>4.2900000000000004E-3</v>
      </c>
      <c r="L1796">
        <v>2245</v>
      </c>
      <c r="M1796">
        <v>1.2509999999999999E-3</v>
      </c>
      <c r="O1796">
        <v>2245</v>
      </c>
      <c r="P1796">
        <v>1.0870000000000001E-3</v>
      </c>
      <c r="R1796">
        <v>2245</v>
      </c>
      <c r="S1796">
        <v>4.2900000000000004E-3</v>
      </c>
    </row>
    <row r="1797" spans="1:19" x14ac:dyDescent="0.25">
      <c r="A1797">
        <v>2246</v>
      </c>
      <c r="B1797">
        <v>2.3238000000000002E-2</v>
      </c>
      <c r="C1797">
        <v>-1.6129000000000001E-2</v>
      </c>
      <c r="D1797">
        <f t="shared" si="112"/>
        <v>1.6129000000000001E-2</v>
      </c>
      <c r="E1797">
        <v>-1.573E-3</v>
      </c>
      <c r="F1797">
        <f t="shared" si="113"/>
        <v>1.573E-3</v>
      </c>
      <c r="G1797">
        <v>-4.5100000000000001E-4</v>
      </c>
      <c r="H1797">
        <f t="shared" si="114"/>
        <v>4.5100000000000001E-4</v>
      </c>
      <c r="I1797">
        <v>-4.2570000000000004E-3</v>
      </c>
      <c r="J1797">
        <f t="shared" si="115"/>
        <v>4.2570000000000004E-3</v>
      </c>
      <c r="L1797">
        <v>2246</v>
      </c>
      <c r="M1797">
        <v>1.573E-3</v>
      </c>
      <c r="O1797">
        <v>2246</v>
      </c>
      <c r="P1797">
        <v>4.5100000000000001E-4</v>
      </c>
      <c r="R1797">
        <v>2246</v>
      </c>
      <c r="S1797">
        <v>4.2570000000000004E-3</v>
      </c>
    </row>
    <row r="1798" spans="1:19" x14ac:dyDescent="0.25">
      <c r="A1798">
        <v>2247</v>
      </c>
      <c r="B1798">
        <v>2.3234000000000001E-2</v>
      </c>
      <c r="C1798">
        <v>-1.6122999999999998E-2</v>
      </c>
      <c r="D1798">
        <f t="shared" si="112"/>
        <v>1.6122999999999998E-2</v>
      </c>
      <c r="E1798">
        <v>-1.598E-3</v>
      </c>
      <c r="F1798">
        <f t="shared" si="113"/>
        <v>1.598E-3</v>
      </c>
      <c r="G1798">
        <v>1.5899999999999999E-4</v>
      </c>
      <c r="H1798">
        <f t="shared" si="114"/>
        <v>1.5899999999999999E-4</v>
      </c>
      <c r="I1798">
        <v>-4.2329999999999998E-3</v>
      </c>
      <c r="J1798">
        <f t="shared" si="115"/>
        <v>4.2329999999999998E-3</v>
      </c>
      <c r="L1798">
        <v>2247</v>
      </c>
      <c r="M1798">
        <v>1.598E-3</v>
      </c>
      <c r="O1798">
        <v>2247</v>
      </c>
      <c r="P1798">
        <v>1.5899999999999999E-4</v>
      </c>
      <c r="R1798">
        <v>2247</v>
      </c>
      <c r="S1798">
        <v>4.2329999999999998E-3</v>
      </c>
    </row>
    <row r="1799" spans="1:19" x14ac:dyDescent="0.25">
      <c r="A1799">
        <v>2248</v>
      </c>
      <c r="B1799">
        <v>2.3231999999999999E-2</v>
      </c>
      <c r="C1799">
        <v>-1.6125E-2</v>
      </c>
      <c r="D1799">
        <f t="shared" si="112"/>
        <v>1.6125E-2</v>
      </c>
      <c r="E1799">
        <v>-1.4499999999999999E-3</v>
      </c>
      <c r="F1799">
        <f t="shared" si="113"/>
        <v>1.4499999999999999E-3</v>
      </c>
      <c r="G1799">
        <v>4.44E-4</v>
      </c>
      <c r="H1799">
        <f t="shared" si="114"/>
        <v>4.44E-4</v>
      </c>
      <c r="I1799">
        <v>-4.2209999999999999E-3</v>
      </c>
      <c r="J1799">
        <f t="shared" si="115"/>
        <v>4.2209999999999999E-3</v>
      </c>
      <c r="L1799">
        <v>2248</v>
      </c>
      <c r="M1799">
        <v>1.4499999999999999E-3</v>
      </c>
      <c r="O1799">
        <v>2248</v>
      </c>
      <c r="P1799">
        <v>4.44E-4</v>
      </c>
      <c r="R1799">
        <v>2248</v>
      </c>
      <c r="S1799">
        <v>4.2209999999999999E-3</v>
      </c>
    </row>
    <row r="1800" spans="1:19" x14ac:dyDescent="0.25">
      <c r="A1800">
        <v>2249</v>
      </c>
      <c r="B1800">
        <v>2.3230000000000001E-2</v>
      </c>
      <c r="C1800">
        <v>-1.6125E-2</v>
      </c>
      <c r="D1800">
        <f t="shared" si="112"/>
        <v>1.6125E-2</v>
      </c>
      <c r="E1800">
        <v>-1.256E-3</v>
      </c>
      <c r="F1800">
        <f t="shared" si="113"/>
        <v>1.256E-3</v>
      </c>
      <c r="G1800">
        <v>3.8000000000000002E-4</v>
      </c>
      <c r="H1800">
        <f t="shared" si="114"/>
        <v>3.8000000000000002E-4</v>
      </c>
      <c r="I1800">
        <v>-4.2069999999999998E-3</v>
      </c>
      <c r="J1800">
        <f t="shared" si="115"/>
        <v>4.2069999999999998E-3</v>
      </c>
      <c r="L1800">
        <v>2249</v>
      </c>
      <c r="M1800">
        <v>1.256E-3</v>
      </c>
      <c r="O1800">
        <v>2249</v>
      </c>
      <c r="P1800">
        <v>3.8000000000000002E-4</v>
      </c>
      <c r="R1800">
        <v>2249</v>
      </c>
      <c r="S1800">
        <v>4.2069999999999998E-3</v>
      </c>
    </row>
    <row r="1801" spans="1:19" x14ac:dyDescent="0.25">
      <c r="A1801">
        <v>2250</v>
      </c>
      <c r="B1801">
        <v>2.3227999999999999E-2</v>
      </c>
      <c r="C1801">
        <v>-1.6138E-2</v>
      </c>
      <c r="D1801">
        <f t="shared" si="112"/>
        <v>1.6138E-2</v>
      </c>
      <c r="E1801">
        <v>-1.16E-3</v>
      </c>
      <c r="F1801">
        <f t="shared" si="113"/>
        <v>1.16E-3</v>
      </c>
      <c r="G1801">
        <v>9.0000000000000006E-5</v>
      </c>
      <c r="H1801">
        <f t="shared" si="114"/>
        <v>9.0000000000000006E-5</v>
      </c>
      <c r="I1801">
        <v>-4.1960000000000001E-3</v>
      </c>
      <c r="J1801">
        <f t="shared" si="115"/>
        <v>4.1960000000000001E-3</v>
      </c>
      <c r="L1801">
        <v>2250</v>
      </c>
      <c r="M1801">
        <v>1.16E-3</v>
      </c>
      <c r="O1801">
        <v>2250</v>
      </c>
      <c r="P1801">
        <v>9.0000000000000006E-5</v>
      </c>
      <c r="R1801">
        <v>2250</v>
      </c>
      <c r="S1801">
        <v>4.1960000000000001E-3</v>
      </c>
    </row>
    <row r="1802" spans="1:19" x14ac:dyDescent="0.25">
      <c r="A1802">
        <v>2251</v>
      </c>
      <c r="B1802">
        <v>2.3227999999999999E-2</v>
      </c>
      <c r="C1802">
        <v>-1.6157000000000001E-2</v>
      </c>
      <c r="D1802">
        <f t="shared" si="112"/>
        <v>1.6157000000000001E-2</v>
      </c>
      <c r="E1802">
        <v>-1.1969999999999999E-3</v>
      </c>
      <c r="F1802">
        <f t="shared" si="113"/>
        <v>1.1969999999999999E-3</v>
      </c>
      <c r="G1802">
        <v>-9.8999999999999994E-5</v>
      </c>
      <c r="H1802">
        <f t="shared" si="114"/>
        <v>9.8999999999999994E-5</v>
      </c>
      <c r="I1802">
        <v>-4.1999999999999997E-3</v>
      </c>
      <c r="J1802">
        <f t="shared" si="115"/>
        <v>4.1999999999999997E-3</v>
      </c>
      <c r="L1802">
        <v>2251</v>
      </c>
      <c r="M1802">
        <v>1.1969999999999999E-3</v>
      </c>
      <c r="O1802">
        <v>2251</v>
      </c>
      <c r="P1802">
        <v>9.8999999999999994E-5</v>
      </c>
      <c r="R1802">
        <v>2251</v>
      </c>
      <c r="S1802">
        <v>4.1999999999999997E-3</v>
      </c>
    </row>
    <row r="1803" spans="1:19" x14ac:dyDescent="0.25">
      <c r="A1803">
        <v>2252</v>
      </c>
      <c r="B1803">
        <v>2.3229E-2</v>
      </c>
      <c r="C1803">
        <v>-1.6181000000000001E-2</v>
      </c>
      <c r="D1803">
        <f t="shared" si="112"/>
        <v>1.6181000000000001E-2</v>
      </c>
      <c r="E1803">
        <v>-1.2359999999999999E-3</v>
      </c>
      <c r="F1803">
        <f t="shared" si="113"/>
        <v>1.2359999999999999E-3</v>
      </c>
      <c r="G1803">
        <v>-2.9E-5</v>
      </c>
      <c r="H1803">
        <f t="shared" si="114"/>
        <v>2.9E-5</v>
      </c>
      <c r="I1803">
        <v>-4.2050000000000004E-3</v>
      </c>
      <c r="J1803">
        <f t="shared" si="115"/>
        <v>4.2050000000000004E-3</v>
      </c>
      <c r="L1803">
        <v>2252</v>
      </c>
      <c r="M1803">
        <v>1.2359999999999999E-3</v>
      </c>
      <c r="O1803">
        <v>2252</v>
      </c>
      <c r="P1803">
        <v>2.9E-5</v>
      </c>
      <c r="R1803">
        <v>2252</v>
      </c>
      <c r="S1803">
        <v>4.2050000000000004E-3</v>
      </c>
    </row>
    <row r="1804" spans="1:19" x14ac:dyDescent="0.25">
      <c r="A1804">
        <v>2253</v>
      </c>
      <c r="B1804">
        <v>2.3231999999999999E-2</v>
      </c>
      <c r="C1804">
        <v>-1.6195000000000001E-2</v>
      </c>
      <c r="D1804">
        <f t="shared" si="112"/>
        <v>1.6195000000000001E-2</v>
      </c>
      <c r="E1804">
        <v>-1.191E-3</v>
      </c>
      <c r="F1804">
        <f t="shared" si="113"/>
        <v>1.191E-3</v>
      </c>
      <c r="G1804">
        <v>2.5999999999999998E-4</v>
      </c>
      <c r="H1804">
        <f t="shared" si="114"/>
        <v>2.5999999999999998E-4</v>
      </c>
      <c r="I1804">
        <v>-4.2310000000000004E-3</v>
      </c>
      <c r="J1804">
        <f t="shared" si="115"/>
        <v>4.2310000000000004E-3</v>
      </c>
      <c r="L1804">
        <v>2253</v>
      </c>
      <c r="M1804">
        <v>1.191E-3</v>
      </c>
      <c r="O1804">
        <v>2253</v>
      </c>
      <c r="P1804">
        <v>2.5999999999999998E-4</v>
      </c>
      <c r="R1804">
        <v>2253</v>
      </c>
      <c r="S1804">
        <v>4.2310000000000004E-3</v>
      </c>
    </row>
    <row r="1805" spans="1:19" x14ac:dyDescent="0.25">
      <c r="A1805">
        <v>2254</v>
      </c>
      <c r="B1805">
        <v>2.3238000000000002E-2</v>
      </c>
      <c r="C1805">
        <v>-1.6213000000000002E-2</v>
      </c>
      <c r="D1805">
        <f t="shared" si="112"/>
        <v>1.6213000000000002E-2</v>
      </c>
      <c r="E1805">
        <v>-9.7900000000000005E-4</v>
      </c>
      <c r="F1805">
        <f t="shared" si="113"/>
        <v>9.7900000000000005E-4</v>
      </c>
      <c r="G1805">
        <v>6.0999999999999997E-4</v>
      </c>
      <c r="H1805">
        <f t="shared" si="114"/>
        <v>6.0999999999999997E-4</v>
      </c>
      <c r="I1805">
        <v>-4.274E-3</v>
      </c>
      <c r="J1805">
        <f t="shared" si="115"/>
        <v>4.274E-3</v>
      </c>
      <c r="L1805">
        <v>2254</v>
      </c>
      <c r="M1805">
        <v>9.7900000000000005E-4</v>
      </c>
      <c r="O1805">
        <v>2254</v>
      </c>
      <c r="P1805">
        <v>6.0999999999999997E-4</v>
      </c>
      <c r="R1805">
        <v>2254</v>
      </c>
      <c r="S1805">
        <v>4.274E-3</v>
      </c>
    </row>
    <row r="1806" spans="1:19" x14ac:dyDescent="0.25">
      <c r="A1806">
        <v>2255</v>
      </c>
      <c r="B1806">
        <v>2.3244999999999998E-2</v>
      </c>
      <c r="C1806">
        <v>-1.6243E-2</v>
      </c>
      <c r="D1806">
        <f t="shared" si="112"/>
        <v>1.6243E-2</v>
      </c>
      <c r="E1806">
        <v>-6.4099999999999997E-4</v>
      </c>
      <c r="F1806">
        <f t="shared" si="113"/>
        <v>6.4099999999999997E-4</v>
      </c>
      <c r="G1806">
        <v>6.29E-4</v>
      </c>
      <c r="H1806">
        <f t="shared" si="114"/>
        <v>6.29E-4</v>
      </c>
      <c r="I1806">
        <v>-4.3290000000000004E-3</v>
      </c>
      <c r="J1806">
        <f t="shared" si="115"/>
        <v>4.3290000000000004E-3</v>
      </c>
      <c r="L1806">
        <v>2255</v>
      </c>
      <c r="M1806">
        <v>6.4099999999999997E-4</v>
      </c>
      <c r="O1806">
        <v>2255</v>
      </c>
      <c r="P1806">
        <v>6.29E-4</v>
      </c>
      <c r="R1806">
        <v>2255</v>
      </c>
      <c r="S1806">
        <v>4.3290000000000004E-3</v>
      </c>
    </row>
    <row r="1807" spans="1:19" x14ac:dyDescent="0.25">
      <c r="A1807">
        <v>2256</v>
      </c>
      <c r="B1807">
        <v>2.3254E-2</v>
      </c>
      <c r="C1807">
        <v>-1.6282999999999999E-2</v>
      </c>
      <c r="D1807">
        <f t="shared" si="112"/>
        <v>1.6282999999999999E-2</v>
      </c>
      <c r="E1807">
        <v>-4.1599999999999997E-4</v>
      </c>
      <c r="F1807">
        <f t="shared" si="113"/>
        <v>4.1599999999999997E-4</v>
      </c>
      <c r="G1807">
        <v>3.3199999999999999E-4</v>
      </c>
      <c r="H1807">
        <f t="shared" si="114"/>
        <v>3.3199999999999999E-4</v>
      </c>
      <c r="I1807">
        <v>-4.4029999999999998E-3</v>
      </c>
      <c r="J1807">
        <f t="shared" si="115"/>
        <v>4.4029999999999998E-3</v>
      </c>
      <c r="L1807">
        <v>2256</v>
      </c>
      <c r="M1807">
        <v>4.1599999999999997E-4</v>
      </c>
      <c r="O1807">
        <v>2256</v>
      </c>
      <c r="P1807">
        <v>3.3199999999999999E-4</v>
      </c>
      <c r="R1807">
        <v>2256</v>
      </c>
      <c r="S1807">
        <v>4.4029999999999998E-3</v>
      </c>
    </row>
    <row r="1808" spans="1:19" x14ac:dyDescent="0.25">
      <c r="A1808">
        <v>2257</v>
      </c>
      <c r="B1808">
        <v>2.3262999999999999E-2</v>
      </c>
      <c r="C1808">
        <v>-1.6293999999999999E-2</v>
      </c>
      <c r="D1808">
        <f t="shared" si="112"/>
        <v>1.6293999999999999E-2</v>
      </c>
      <c r="E1808">
        <v>-3.3E-4</v>
      </c>
      <c r="F1808">
        <f t="shared" si="113"/>
        <v>3.3E-4</v>
      </c>
      <c r="G1808">
        <v>9.9999999999999995E-7</v>
      </c>
      <c r="H1808">
        <f t="shared" si="114"/>
        <v>9.9999999999999995E-7</v>
      </c>
      <c r="I1808">
        <v>-4.4720000000000003E-3</v>
      </c>
      <c r="J1808">
        <f t="shared" si="115"/>
        <v>4.4720000000000003E-3</v>
      </c>
      <c r="L1808">
        <v>2257</v>
      </c>
      <c r="M1808">
        <v>3.3E-4</v>
      </c>
      <c r="O1808">
        <v>2257</v>
      </c>
      <c r="P1808">
        <v>9.9999999999999995E-7</v>
      </c>
      <c r="R1808">
        <v>2257</v>
      </c>
      <c r="S1808">
        <v>4.4720000000000003E-3</v>
      </c>
    </row>
    <row r="1809" spans="1:19" x14ac:dyDescent="0.25">
      <c r="A1809">
        <v>2258</v>
      </c>
      <c r="B1809">
        <v>2.3272999999999999E-2</v>
      </c>
      <c r="C1809">
        <v>-1.6295E-2</v>
      </c>
      <c r="D1809">
        <f t="shared" si="112"/>
        <v>1.6295E-2</v>
      </c>
      <c r="E1809">
        <v>-3.7800000000000003E-4</v>
      </c>
      <c r="F1809">
        <f t="shared" si="113"/>
        <v>3.7800000000000003E-4</v>
      </c>
      <c r="G1809">
        <v>-2.12E-4</v>
      </c>
      <c r="H1809">
        <f t="shared" si="114"/>
        <v>2.12E-4</v>
      </c>
      <c r="I1809">
        <v>-4.5459999999999997E-3</v>
      </c>
      <c r="J1809">
        <f t="shared" si="115"/>
        <v>4.5459999999999997E-3</v>
      </c>
      <c r="L1809">
        <v>2258</v>
      </c>
      <c r="M1809">
        <v>3.7800000000000003E-4</v>
      </c>
      <c r="O1809">
        <v>2258</v>
      </c>
      <c r="P1809">
        <v>2.12E-4</v>
      </c>
      <c r="R1809">
        <v>2258</v>
      </c>
      <c r="S1809">
        <v>4.5459999999999997E-3</v>
      </c>
    </row>
    <row r="1810" spans="1:19" x14ac:dyDescent="0.25">
      <c r="A1810">
        <v>2259</v>
      </c>
      <c r="B1810">
        <v>2.3285E-2</v>
      </c>
      <c r="C1810">
        <v>-1.6323000000000001E-2</v>
      </c>
      <c r="D1810">
        <f t="shared" si="112"/>
        <v>1.6323000000000001E-2</v>
      </c>
      <c r="E1810">
        <v>-4.6799999999999999E-4</v>
      </c>
      <c r="F1810">
        <f t="shared" si="113"/>
        <v>4.6799999999999999E-4</v>
      </c>
      <c r="G1810">
        <v>8.3999999999999995E-5</v>
      </c>
      <c r="H1810">
        <f t="shared" si="114"/>
        <v>8.3999999999999995E-5</v>
      </c>
      <c r="I1810">
        <v>-4.6309999999999997E-3</v>
      </c>
      <c r="J1810">
        <f t="shared" si="115"/>
        <v>4.6309999999999997E-3</v>
      </c>
      <c r="L1810">
        <v>2259</v>
      </c>
      <c r="M1810">
        <v>4.6799999999999999E-4</v>
      </c>
      <c r="O1810">
        <v>2259</v>
      </c>
      <c r="P1810">
        <v>8.3999999999999995E-5</v>
      </c>
      <c r="R1810">
        <v>2259</v>
      </c>
      <c r="S1810">
        <v>4.6309999999999997E-3</v>
      </c>
    </row>
    <row r="1811" spans="1:19" x14ac:dyDescent="0.25">
      <c r="A1811">
        <v>2260</v>
      </c>
      <c r="B1811">
        <v>2.3296999999999998E-2</v>
      </c>
      <c r="C1811">
        <v>-1.6336E-2</v>
      </c>
      <c r="D1811">
        <f t="shared" si="112"/>
        <v>1.6336E-2</v>
      </c>
      <c r="E1811">
        <v>-2.7500000000000002E-4</v>
      </c>
      <c r="F1811">
        <f t="shared" si="113"/>
        <v>2.7500000000000002E-4</v>
      </c>
      <c r="G1811">
        <v>6.8000000000000005E-4</v>
      </c>
      <c r="H1811">
        <f t="shared" si="114"/>
        <v>6.8000000000000005E-4</v>
      </c>
      <c r="I1811">
        <v>-4.7200000000000002E-3</v>
      </c>
      <c r="J1811">
        <f t="shared" si="115"/>
        <v>4.7200000000000002E-3</v>
      </c>
      <c r="L1811">
        <v>2260</v>
      </c>
      <c r="M1811">
        <v>2.7500000000000002E-4</v>
      </c>
      <c r="O1811">
        <v>2260</v>
      </c>
      <c r="P1811">
        <v>6.8000000000000005E-4</v>
      </c>
      <c r="R1811">
        <v>2260</v>
      </c>
      <c r="S1811">
        <v>4.7200000000000002E-3</v>
      </c>
    </row>
    <row r="1812" spans="1:19" x14ac:dyDescent="0.25">
      <c r="A1812">
        <v>2261</v>
      </c>
      <c r="B1812">
        <v>2.3310000000000001E-2</v>
      </c>
      <c r="C1812">
        <v>-1.6358000000000001E-2</v>
      </c>
      <c r="D1812">
        <f t="shared" si="112"/>
        <v>1.6358000000000001E-2</v>
      </c>
      <c r="E1812">
        <v>1.2999999999999999E-4</v>
      </c>
      <c r="F1812">
        <f t="shared" si="113"/>
        <v>1.2999999999999999E-4</v>
      </c>
      <c r="G1812">
        <v>1.065E-3</v>
      </c>
      <c r="H1812">
        <f t="shared" si="114"/>
        <v>1.065E-3</v>
      </c>
      <c r="I1812">
        <v>-4.816E-3</v>
      </c>
      <c r="J1812">
        <f t="shared" si="115"/>
        <v>4.816E-3</v>
      </c>
      <c r="L1812">
        <v>2261</v>
      </c>
      <c r="M1812">
        <v>1.2999999999999999E-4</v>
      </c>
      <c r="O1812">
        <v>2261</v>
      </c>
      <c r="P1812">
        <v>1.065E-3</v>
      </c>
      <c r="R1812">
        <v>2261</v>
      </c>
      <c r="S1812">
        <v>4.816E-3</v>
      </c>
    </row>
    <row r="1813" spans="1:19" x14ac:dyDescent="0.25">
      <c r="A1813">
        <v>2262</v>
      </c>
      <c r="B1813">
        <v>2.3326E-2</v>
      </c>
      <c r="C1813">
        <v>-1.6419E-2</v>
      </c>
      <c r="D1813">
        <f t="shared" si="112"/>
        <v>1.6419E-2</v>
      </c>
      <c r="E1813">
        <v>6.4800000000000003E-4</v>
      </c>
      <c r="F1813">
        <f t="shared" si="113"/>
        <v>6.4800000000000003E-4</v>
      </c>
      <c r="G1813">
        <v>1.322E-3</v>
      </c>
      <c r="H1813">
        <f t="shared" si="114"/>
        <v>1.322E-3</v>
      </c>
      <c r="I1813">
        <v>-4.9290000000000002E-3</v>
      </c>
      <c r="J1813">
        <f t="shared" si="115"/>
        <v>4.9290000000000002E-3</v>
      </c>
      <c r="L1813">
        <v>2262</v>
      </c>
      <c r="M1813">
        <v>6.4800000000000003E-4</v>
      </c>
      <c r="O1813">
        <v>2262</v>
      </c>
      <c r="P1813">
        <v>1.322E-3</v>
      </c>
      <c r="R1813">
        <v>2262</v>
      </c>
      <c r="S1813">
        <v>4.9290000000000002E-3</v>
      </c>
    </row>
    <row r="1814" spans="1:19" x14ac:dyDescent="0.25">
      <c r="A1814">
        <v>2263</v>
      </c>
      <c r="B1814">
        <v>2.3341000000000001E-2</v>
      </c>
      <c r="C1814">
        <v>-1.6462000000000001E-2</v>
      </c>
      <c r="D1814">
        <f t="shared" si="112"/>
        <v>1.6462000000000001E-2</v>
      </c>
      <c r="E1814">
        <v>1.261E-3</v>
      </c>
      <c r="F1814">
        <f t="shared" si="113"/>
        <v>1.261E-3</v>
      </c>
      <c r="G1814">
        <v>1.2800000000000001E-3</v>
      </c>
      <c r="H1814">
        <f t="shared" si="114"/>
        <v>1.2800000000000001E-3</v>
      </c>
      <c r="I1814">
        <v>-5.0390000000000001E-3</v>
      </c>
      <c r="J1814">
        <f t="shared" si="115"/>
        <v>5.0390000000000001E-3</v>
      </c>
      <c r="L1814">
        <v>2263</v>
      </c>
      <c r="M1814">
        <v>1.261E-3</v>
      </c>
      <c r="O1814">
        <v>2263</v>
      </c>
      <c r="P1814">
        <v>1.2800000000000001E-3</v>
      </c>
      <c r="R1814">
        <v>2263</v>
      </c>
      <c r="S1814">
        <v>5.0390000000000001E-3</v>
      </c>
    </row>
    <row r="1815" spans="1:19" x14ac:dyDescent="0.25">
      <c r="A1815">
        <v>2264</v>
      </c>
      <c r="B1815">
        <v>2.3356999999999999E-2</v>
      </c>
      <c r="C1815">
        <v>-1.6473000000000002E-2</v>
      </c>
      <c r="D1815">
        <f t="shared" si="112"/>
        <v>1.6473000000000002E-2</v>
      </c>
      <c r="E1815">
        <v>1.722E-3</v>
      </c>
      <c r="F1815">
        <f t="shared" si="113"/>
        <v>1.722E-3</v>
      </c>
      <c r="G1815">
        <v>8.9899999999999995E-4</v>
      </c>
      <c r="H1815">
        <f t="shared" si="114"/>
        <v>8.9899999999999995E-4</v>
      </c>
      <c r="I1815">
        <v>-5.1580000000000003E-3</v>
      </c>
      <c r="J1815">
        <f t="shared" si="115"/>
        <v>5.1580000000000003E-3</v>
      </c>
      <c r="L1815">
        <v>2264</v>
      </c>
      <c r="M1815">
        <v>1.722E-3</v>
      </c>
      <c r="O1815">
        <v>2264</v>
      </c>
      <c r="P1815">
        <v>8.9899999999999995E-4</v>
      </c>
      <c r="R1815">
        <v>2264</v>
      </c>
      <c r="S1815">
        <v>5.1580000000000003E-3</v>
      </c>
    </row>
    <row r="1816" spans="1:19" x14ac:dyDescent="0.25">
      <c r="A1816">
        <v>2265</v>
      </c>
      <c r="B1816">
        <v>2.3370999999999999E-2</v>
      </c>
      <c r="C1816">
        <v>-1.6506E-2</v>
      </c>
      <c r="D1816">
        <f t="shared" si="112"/>
        <v>1.6506E-2</v>
      </c>
      <c r="E1816">
        <v>1.9959999999999999E-3</v>
      </c>
      <c r="F1816">
        <f t="shared" si="113"/>
        <v>1.9959999999999999E-3</v>
      </c>
      <c r="G1816">
        <v>5.4299999999999997E-4</v>
      </c>
      <c r="H1816">
        <f t="shared" si="114"/>
        <v>5.4299999999999997E-4</v>
      </c>
      <c r="I1816">
        <v>-5.2649999999999997E-3</v>
      </c>
      <c r="J1816">
        <f t="shared" si="115"/>
        <v>5.2649999999999997E-3</v>
      </c>
      <c r="L1816">
        <v>2265</v>
      </c>
      <c r="M1816">
        <v>1.9959999999999999E-3</v>
      </c>
      <c r="O1816">
        <v>2265</v>
      </c>
      <c r="P1816">
        <v>5.4299999999999997E-4</v>
      </c>
      <c r="R1816">
        <v>2265</v>
      </c>
      <c r="S1816">
        <v>5.2649999999999997E-3</v>
      </c>
    </row>
    <row r="1817" spans="1:19" x14ac:dyDescent="0.25">
      <c r="A1817">
        <v>2266</v>
      </c>
      <c r="B1817">
        <v>2.3387000000000002E-2</v>
      </c>
      <c r="C1817">
        <v>-1.6589E-2</v>
      </c>
      <c r="D1817">
        <f t="shared" si="112"/>
        <v>1.6589E-2</v>
      </c>
      <c r="E1817">
        <v>2.1410000000000001E-3</v>
      </c>
      <c r="F1817">
        <f t="shared" si="113"/>
        <v>2.1410000000000001E-3</v>
      </c>
      <c r="G1817">
        <v>2.32E-4</v>
      </c>
      <c r="H1817">
        <f t="shared" si="114"/>
        <v>2.32E-4</v>
      </c>
      <c r="I1817">
        <v>-5.3829999999999998E-3</v>
      </c>
      <c r="J1817">
        <f t="shared" si="115"/>
        <v>5.3829999999999998E-3</v>
      </c>
      <c r="L1817">
        <v>2266</v>
      </c>
      <c r="M1817">
        <v>2.1410000000000001E-3</v>
      </c>
      <c r="O1817">
        <v>2266</v>
      </c>
      <c r="P1817">
        <v>2.32E-4</v>
      </c>
      <c r="R1817">
        <v>2266</v>
      </c>
      <c r="S1817">
        <v>5.3829999999999998E-3</v>
      </c>
    </row>
    <row r="1818" spans="1:19" x14ac:dyDescent="0.25">
      <c r="A1818">
        <v>2267</v>
      </c>
      <c r="B1818">
        <v>2.3399E-2</v>
      </c>
      <c r="C1818">
        <v>-1.6615000000000001E-2</v>
      </c>
      <c r="D1818">
        <f t="shared" si="112"/>
        <v>1.6615000000000001E-2</v>
      </c>
      <c r="E1818">
        <v>2.1259999999999999E-3</v>
      </c>
      <c r="F1818">
        <f t="shared" si="113"/>
        <v>2.1259999999999999E-3</v>
      </c>
      <c r="G1818">
        <v>-3.4E-5</v>
      </c>
      <c r="H1818">
        <f t="shared" si="114"/>
        <v>3.4E-5</v>
      </c>
      <c r="I1818">
        <v>-5.4770000000000001E-3</v>
      </c>
      <c r="J1818">
        <f t="shared" si="115"/>
        <v>5.4770000000000001E-3</v>
      </c>
      <c r="L1818">
        <v>2267</v>
      </c>
      <c r="M1818">
        <v>2.1259999999999999E-3</v>
      </c>
      <c r="O1818">
        <v>2267</v>
      </c>
      <c r="P1818">
        <v>3.4E-5</v>
      </c>
      <c r="R1818">
        <v>2267</v>
      </c>
      <c r="S1818">
        <v>5.4770000000000001E-3</v>
      </c>
    </row>
    <row r="1819" spans="1:19" x14ac:dyDescent="0.25">
      <c r="A1819">
        <v>2268</v>
      </c>
      <c r="B1819">
        <v>2.341E-2</v>
      </c>
      <c r="C1819">
        <v>-1.6577999999999999E-2</v>
      </c>
      <c r="D1819">
        <f t="shared" si="112"/>
        <v>1.6577999999999999E-2</v>
      </c>
      <c r="E1819">
        <v>2.0449999999999999E-3</v>
      </c>
      <c r="F1819">
        <f t="shared" si="113"/>
        <v>2.0449999999999999E-3</v>
      </c>
      <c r="G1819">
        <v>-2.14E-4</v>
      </c>
      <c r="H1819">
        <f t="shared" si="114"/>
        <v>2.14E-4</v>
      </c>
      <c r="I1819">
        <v>-5.5560000000000002E-3</v>
      </c>
      <c r="J1819">
        <f t="shared" si="115"/>
        <v>5.5560000000000002E-3</v>
      </c>
      <c r="L1819">
        <v>2268</v>
      </c>
      <c r="M1819">
        <v>2.0449999999999999E-3</v>
      </c>
      <c r="O1819">
        <v>2268</v>
      </c>
      <c r="P1819">
        <v>2.14E-4</v>
      </c>
      <c r="R1819">
        <v>2268</v>
      </c>
      <c r="S1819">
        <v>5.5560000000000002E-3</v>
      </c>
    </row>
    <row r="1820" spans="1:19" x14ac:dyDescent="0.25">
      <c r="A1820">
        <v>2269</v>
      </c>
      <c r="B1820">
        <v>2.3418999999999999E-2</v>
      </c>
      <c r="C1820">
        <v>-1.6601000000000001E-2</v>
      </c>
      <c r="D1820">
        <f t="shared" si="112"/>
        <v>1.6601000000000001E-2</v>
      </c>
      <c r="E1820">
        <v>1.915E-3</v>
      </c>
      <c r="F1820">
        <f t="shared" si="113"/>
        <v>1.915E-3</v>
      </c>
      <c r="G1820">
        <v>-4.06E-4</v>
      </c>
      <c r="H1820">
        <f t="shared" si="114"/>
        <v>4.06E-4</v>
      </c>
      <c r="I1820">
        <v>-5.62E-3</v>
      </c>
      <c r="J1820">
        <f t="shared" si="115"/>
        <v>5.62E-3</v>
      </c>
      <c r="L1820">
        <v>2269</v>
      </c>
      <c r="M1820">
        <v>1.915E-3</v>
      </c>
      <c r="O1820">
        <v>2269</v>
      </c>
      <c r="P1820">
        <v>4.06E-4</v>
      </c>
      <c r="R1820">
        <v>2269</v>
      </c>
      <c r="S1820">
        <v>5.62E-3</v>
      </c>
    </row>
    <row r="1821" spans="1:19" x14ac:dyDescent="0.25">
      <c r="A1821">
        <v>2270</v>
      </c>
      <c r="B1821">
        <v>2.3422999999999999E-2</v>
      </c>
      <c r="C1821">
        <v>-1.6642000000000001E-2</v>
      </c>
      <c r="D1821">
        <f t="shared" si="112"/>
        <v>1.6642000000000001E-2</v>
      </c>
      <c r="E1821">
        <v>1.694E-3</v>
      </c>
      <c r="F1821">
        <f t="shared" si="113"/>
        <v>1.694E-3</v>
      </c>
      <c r="G1821">
        <v>-6.0599999999999998E-4</v>
      </c>
      <c r="H1821">
        <f t="shared" si="114"/>
        <v>6.0599999999999998E-4</v>
      </c>
      <c r="I1821">
        <v>-5.646E-3</v>
      </c>
      <c r="J1821">
        <f t="shared" si="115"/>
        <v>5.646E-3</v>
      </c>
      <c r="L1821">
        <v>2270</v>
      </c>
      <c r="M1821">
        <v>1.694E-3</v>
      </c>
      <c r="O1821">
        <v>2270</v>
      </c>
      <c r="P1821">
        <v>6.0599999999999998E-4</v>
      </c>
      <c r="R1821">
        <v>2270</v>
      </c>
      <c r="S1821">
        <v>5.646E-3</v>
      </c>
    </row>
    <row r="1822" spans="1:19" x14ac:dyDescent="0.25">
      <c r="A1822">
        <v>2271</v>
      </c>
      <c r="B1822">
        <v>2.3428999999999998E-2</v>
      </c>
      <c r="C1822">
        <v>-1.6662E-2</v>
      </c>
      <c r="D1822">
        <f t="shared" si="112"/>
        <v>1.6662E-2</v>
      </c>
      <c r="E1822">
        <v>1.3910000000000001E-3</v>
      </c>
      <c r="F1822">
        <f t="shared" si="113"/>
        <v>1.3910000000000001E-3</v>
      </c>
      <c r="G1822">
        <v>-6.5099999999999999E-4</v>
      </c>
      <c r="H1822">
        <f t="shared" si="114"/>
        <v>6.5099999999999999E-4</v>
      </c>
      <c r="I1822">
        <v>-5.6909999999999999E-3</v>
      </c>
      <c r="J1822">
        <f t="shared" si="115"/>
        <v>5.6909999999999999E-3</v>
      </c>
      <c r="L1822">
        <v>2271</v>
      </c>
      <c r="M1822">
        <v>1.3910000000000001E-3</v>
      </c>
      <c r="O1822">
        <v>2271</v>
      </c>
      <c r="P1822">
        <v>6.5099999999999999E-4</v>
      </c>
      <c r="R1822">
        <v>2271</v>
      </c>
      <c r="S1822">
        <v>5.6909999999999999E-3</v>
      </c>
    </row>
    <row r="1823" spans="1:19" x14ac:dyDescent="0.25">
      <c r="A1823">
        <v>2272</v>
      </c>
      <c r="B1823">
        <v>2.3438000000000001E-2</v>
      </c>
      <c r="C1823">
        <v>-1.6723999999999999E-2</v>
      </c>
      <c r="D1823">
        <f t="shared" si="112"/>
        <v>1.6723999999999999E-2</v>
      </c>
      <c r="E1823">
        <v>1.1230000000000001E-3</v>
      </c>
      <c r="F1823">
        <f t="shared" si="113"/>
        <v>1.1230000000000001E-3</v>
      </c>
      <c r="G1823">
        <v>-4.86E-4</v>
      </c>
      <c r="H1823">
        <f t="shared" si="114"/>
        <v>4.86E-4</v>
      </c>
      <c r="I1823">
        <v>-5.7650000000000002E-3</v>
      </c>
      <c r="J1823">
        <f t="shared" si="115"/>
        <v>5.7650000000000002E-3</v>
      </c>
      <c r="L1823">
        <v>2272</v>
      </c>
      <c r="M1823">
        <v>1.1230000000000001E-3</v>
      </c>
      <c r="O1823">
        <v>2272</v>
      </c>
      <c r="P1823">
        <v>4.86E-4</v>
      </c>
      <c r="R1823">
        <v>2272</v>
      </c>
      <c r="S1823">
        <v>5.7650000000000002E-3</v>
      </c>
    </row>
    <row r="1824" spans="1:19" x14ac:dyDescent="0.25">
      <c r="A1824">
        <v>2273</v>
      </c>
      <c r="B1824">
        <v>2.3441E-2</v>
      </c>
      <c r="C1824">
        <v>-1.6761999999999999E-2</v>
      </c>
      <c r="D1824">
        <f t="shared" si="112"/>
        <v>1.6761999999999999E-2</v>
      </c>
      <c r="E1824">
        <v>9.41E-4</v>
      </c>
      <c r="F1824">
        <f t="shared" si="113"/>
        <v>9.41E-4</v>
      </c>
      <c r="G1824">
        <v>-5.4900000000000001E-4</v>
      </c>
      <c r="H1824">
        <f t="shared" si="114"/>
        <v>5.4900000000000001E-4</v>
      </c>
      <c r="I1824">
        <v>-5.7850000000000002E-3</v>
      </c>
      <c r="J1824">
        <f t="shared" si="115"/>
        <v>5.7850000000000002E-3</v>
      </c>
      <c r="L1824">
        <v>2273</v>
      </c>
      <c r="M1824">
        <v>9.41E-4</v>
      </c>
      <c r="O1824">
        <v>2273</v>
      </c>
      <c r="P1824">
        <v>5.4900000000000001E-4</v>
      </c>
      <c r="R1824">
        <v>2273</v>
      </c>
      <c r="S1824">
        <v>5.7850000000000002E-3</v>
      </c>
    </row>
    <row r="1825" spans="1:19" x14ac:dyDescent="0.25">
      <c r="A1825">
        <v>2274</v>
      </c>
      <c r="B1825">
        <v>2.3439999999999999E-2</v>
      </c>
      <c r="C1825">
        <v>-1.6759E-2</v>
      </c>
      <c r="D1825">
        <f t="shared" si="112"/>
        <v>1.6759E-2</v>
      </c>
      <c r="E1825">
        <v>6.0599999999999998E-4</v>
      </c>
      <c r="F1825">
        <f t="shared" si="113"/>
        <v>6.0599999999999998E-4</v>
      </c>
      <c r="G1825">
        <v>-9.0200000000000002E-4</v>
      </c>
      <c r="H1825">
        <f t="shared" si="114"/>
        <v>9.0200000000000002E-4</v>
      </c>
      <c r="I1825">
        <v>-5.7790000000000003E-3</v>
      </c>
      <c r="J1825">
        <f t="shared" si="115"/>
        <v>5.7790000000000003E-3</v>
      </c>
      <c r="L1825">
        <v>2274</v>
      </c>
      <c r="M1825">
        <v>6.0599999999999998E-4</v>
      </c>
      <c r="O1825">
        <v>2274</v>
      </c>
      <c r="P1825">
        <v>9.0200000000000002E-4</v>
      </c>
      <c r="R1825">
        <v>2274</v>
      </c>
      <c r="S1825">
        <v>5.7790000000000003E-3</v>
      </c>
    </row>
    <row r="1826" spans="1:19" x14ac:dyDescent="0.25">
      <c r="A1826">
        <v>2275</v>
      </c>
      <c r="B1826">
        <v>2.3439000000000002E-2</v>
      </c>
      <c r="C1826">
        <v>-1.6753000000000001E-2</v>
      </c>
      <c r="D1826">
        <f t="shared" si="112"/>
        <v>1.6753000000000001E-2</v>
      </c>
      <c r="E1826">
        <v>1.3200000000000001E-4</v>
      </c>
      <c r="F1826">
        <f t="shared" si="113"/>
        <v>1.3200000000000001E-4</v>
      </c>
      <c r="G1826">
        <v>-9.859999999999999E-4</v>
      </c>
      <c r="H1826">
        <f t="shared" si="114"/>
        <v>9.859999999999999E-4</v>
      </c>
      <c r="I1826">
        <v>-5.7720000000000002E-3</v>
      </c>
      <c r="J1826">
        <f t="shared" si="115"/>
        <v>5.7720000000000002E-3</v>
      </c>
      <c r="L1826">
        <v>2275</v>
      </c>
      <c r="M1826">
        <v>1.3200000000000001E-4</v>
      </c>
      <c r="O1826">
        <v>2275</v>
      </c>
      <c r="P1826">
        <v>9.859999999999999E-4</v>
      </c>
      <c r="R1826">
        <v>2275</v>
      </c>
      <c r="S1826">
        <v>5.7720000000000002E-3</v>
      </c>
    </row>
    <row r="1827" spans="1:19" x14ac:dyDescent="0.25">
      <c r="A1827">
        <v>2276</v>
      </c>
      <c r="B1827">
        <v>2.3435000000000001E-2</v>
      </c>
      <c r="C1827">
        <v>-1.6743000000000001E-2</v>
      </c>
      <c r="D1827">
        <f t="shared" si="112"/>
        <v>1.6743000000000001E-2</v>
      </c>
      <c r="E1827">
        <v>-2.52E-4</v>
      </c>
      <c r="F1827">
        <f t="shared" si="113"/>
        <v>2.52E-4</v>
      </c>
      <c r="G1827">
        <v>-7.54E-4</v>
      </c>
      <c r="H1827">
        <f t="shared" si="114"/>
        <v>7.54E-4</v>
      </c>
      <c r="I1827">
        <v>-5.7450000000000001E-3</v>
      </c>
      <c r="J1827">
        <f t="shared" si="115"/>
        <v>5.7450000000000001E-3</v>
      </c>
      <c r="L1827">
        <v>2276</v>
      </c>
      <c r="M1827">
        <v>2.52E-4</v>
      </c>
      <c r="O1827">
        <v>2276</v>
      </c>
      <c r="P1827">
        <v>7.54E-4</v>
      </c>
      <c r="R1827">
        <v>2276</v>
      </c>
      <c r="S1827">
        <v>5.7450000000000001E-3</v>
      </c>
    </row>
    <row r="1828" spans="1:19" x14ac:dyDescent="0.25">
      <c r="A1828">
        <v>2277</v>
      </c>
      <c r="B1828">
        <v>2.3425999999999999E-2</v>
      </c>
      <c r="C1828">
        <v>-1.6740000000000001E-2</v>
      </c>
      <c r="D1828">
        <f t="shared" si="112"/>
        <v>1.6740000000000001E-2</v>
      </c>
      <c r="E1828">
        <v>-5.2099999999999998E-4</v>
      </c>
      <c r="F1828">
        <f t="shared" si="113"/>
        <v>5.2099999999999998E-4</v>
      </c>
      <c r="G1828">
        <v>-6.4499999999999996E-4</v>
      </c>
      <c r="H1828">
        <f t="shared" si="114"/>
        <v>6.4499999999999996E-4</v>
      </c>
      <c r="I1828">
        <v>-5.6699999999999997E-3</v>
      </c>
      <c r="J1828">
        <f t="shared" si="115"/>
        <v>5.6699999999999997E-3</v>
      </c>
      <c r="L1828">
        <v>2277</v>
      </c>
      <c r="M1828">
        <v>5.2099999999999998E-4</v>
      </c>
      <c r="O1828">
        <v>2277</v>
      </c>
      <c r="P1828">
        <v>6.4499999999999996E-4</v>
      </c>
      <c r="R1828">
        <v>2277</v>
      </c>
      <c r="S1828">
        <v>5.6699999999999997E-3</v>
      </c>
    </row>
    <row r="1829" spans="1:19" x14ac:dyDescent="0.25">
      <c r="A1829">
        <v>2278</v>
      </c>
      <c r="B1829">
        <v>2.3418000000000001E-2</v>
      </c>
      <c r="C1829">
        <v>-1.6726999999999999E-2</v>
      </c>
      <c r="D1829">
        <f t="shared" si="112"/>
        <v>1.6726999999999999E-2</v>
      </c>
      <c r="E1829">
        <v>-8.3600000000000005E-4</v>
      </c>
      <c r="F1829">
        <f t="shared" si="113"/>
        <v>8.3600000000000005E-4</v>
      </c>
      <c r="G1829">
        <v>-5.4100000000000003E-4</v>
      </c>
      <c r="H1829">
        <f t="shared" si="114"/>
        <v>5.4100000000000003E-4</v>
      </c>
      <c r="I1829">
        <v>-5.6150000000000002E-3</v>
      </c>
      <c r="J1829">
        <f t="shared" si="115"/>
        <v>5.6150000000000002E-3</v>
      </c>
      <c r="L1829">
        <v>2278</v>
      </c>
      <c r="M1829">
        <v>8.3600000000000005E-4</v>
      </c>
      <c r="O1829">
        <v>2278</v>
      </c>
      <c r="P1829">
        <v>5.4100000000000003E-4</v>
      </c>
      <c r="R1829">
        <v>2278</v>
      </c>
      <c r="S1829">
        <v>5.6150000000000002E-3</v>
      </c>
    </row>
    <row r="1830" spans="1:19" x14ac:dyDescent="0.25">
      <c r="A1830">
        <v>2279</v>
      </c>
      <c r="B1830">
        <v>2.3413E-2</v>
      </c>
      <c r="C1830">
        <v>-1.6701000000000001E-2</v>
      </c>
      <c r="D1830">
        <f t="shared" si="112"/>
        <v>1.6701000000000001E-2</v>
      </c>
      <c r="E1830">
        <v>-1.0349999999999999E-3</v>
      </c>
      <c r="F1830">
        <f t="shared" si="113"/>
        <v>1.0349999999999999E-3</v>
      </c>
      <c r="G1830">
        <v>-4.3999999999999999E-5</v>
      </c>
      <c r="H1830">
        <f t="shared" si="114"/>
        <v>4.3999999999999999E-5</v>
      </c>
      <c r="I1830">
        <v>-5.5830000000000003E-3</v>
      </c>
      <c r="J1830">
        <f t="shared" si="115"/>
        <v>5.5830000000000003E-3</v>
      </c>
      <c r="L1830">
        <v>2279</v>
      </c>
      <c r="M1830">
        <v>1.0349999999999999E-3</v>
      </c>
      <c r="O1830">
        <v>2279</v>
      </c>
      <c r="P1830">
        <v>4.3999999999999999E-5</v>
      </c>
      <c r="R1830">
        <v>2279</v>
      </c>
      <c r="S1830">
        <v>5.5830000000000003E-3</v>
      </c>
    </row>
    <row r="1831" spans="1:19" x14ac:dyDescent="0.25">
      <c r="A1831">
        <v>2280</v>
      </c>
      <c r="B1831">
        <v>2.3401000000000002E-2</v>
      </c>
      <c r="C1831">
        <v>-1.6664999999999999E-2</v>
      </c>
      <c r="D1831">
        <f t="shared" si="112"/>
        <v>1.6664999999999999E-2</v>
      </c>
      <c r="E1831">
        <v>-9.3300000000000002E-4</v>
      </c>
      <c r="F1831">
        <f t="shared" si="113"/>
        <v>9.3300000000000002E-4</v>
      </c>
      <c r="G1831">
        <v>4.6999999999999997E-5</v>
      </c>
      <c r="H1831">
        <f t="shared" si="114"/>
        <v>4.6999999999999997E-5</v>
      </c>
      <c r="I1831">
        <v>-5.4949999999999999E-3</v>
      </c>
      <c r="J1831">
        <f t="shared" si="115"/>
        <v>5.4949999999999999E-3</v>
      </c>
      <c r="L1831">
        <v>2280</v>
      </c>
      <c r="M1831">
        <v>9.3300000000000002E-4</v>
      </c>
      <c r="O1831">
        <v>2280</v>
      </c>
      <c r="P1831">
        <v>4.6999999999999997E-5</v>
      </c>
      <c r="R1831">
        <v>2280</v>
      </c>
      <c r="S1831">
        <v>5.4949999999999999E-3</v>
      </c>
    </row>
    <row r="1832" spans="1:19" x14ac:dyDescent="0.25">
      <c r="A1832">
        <v>2281</v>
      </c>
      <c r="B1832">
        <v>2.3382E-2</v>
      </c>
      <c r="C1832">
        <v>-1.6607E-2</v>
      </c>
      <c r="D1832">
        <f t="shared" si="112"/>
        <v>1.6607E-2</v>
      </c>
      <c r="E1832">
        <v>-1.0460000000000001E-3</v>
      </c>
      <c r="F1832">
        <f t="shared" si="113"/>
        <v>1.0460000000000001E-3</v>
      </c>
      <c r="G1832">
        <v>-8.4800000000000001E-4</v>
      </c>
      <c r="H1832">
        <f t="shared" si="114"/>
        <v>8.4800000000000001E-4</v>
      </c>
      <c r="I1832">
        <v>-5.3530000000000001E-3</v>
      </c>
      <c r="J1832">
        <f t="shared" si="115"/>
        <v>5.3530000000000001E-3</v>
      </c>
      <c r="L1832">
        <v>2281</v>
      </c>
      <c r="M1832">
        <v>1.0460000000000001E-3</v>
      </c>
      <c r="O1832">
        <v>2281</v>
      </c>
      <c r="P1832">
        <v>8.4800000000000001E-4</v>
      </c>
      <c r="R1832">
        <v>2281</v>
      </c>
      <c r="S1832">
        <v>5.3530000000000001E-3</v>
      </c>
    </row>
    <row r="1833" spans="1:19" x14ac:dyDescent="0.25">
      <c r="A1833">
        <v>2282</v>
      </c>
      <c r="B1833">
        <v>2.3369000000000001E-2</v>
      </c>
      <c r="C1833">
        <v>-1.6607E-2</v>
      </c>
      <c r="D1833">
        <f t="shared" si="112"/>
        <v>1.6607E-2</v>
      </c>
      <c r="E1833">
        <v>-1.6490000000000001E-3</v>
      </c>
      <c r="F1833">
        <f t="shared" si="113"/>
        <v>1.6490000000000001E-3</v>
      </c>
      <c r="G1833">
        <v>-1.5169999999999999E-3</v>
      </c>
      <c r="H1833">
        <f t="shared" si="114"/>
        <v>1.5169999999999999E-3</v>
      </c>
      <c r="I1833">
        <v>-5.2639999999999996E-3</v>
      </c>
      <c r="J1833">
        <f t="shared" si="115"/>
        <v>5.2639999999999996E-3</v>
      </c>
      <c r="L1833">
        <v>2282</v>
      </c>
      <c r="M1833">
        <v>1.6490000000000001E-3</v>
      </c>
      <c r="O1833">
        <v>2282</v>
      </c>
      <c r="P1833">
        <v>1.5169999999999999E-3</v>
      </c>
      <c r="R1833">
        <v>2282</v>
      </c>
      <c r="S1833">
        <v>5.2639999999999996E-3</v>
      </c>
    </row>
    <row r="1834" spans="1:19" x14ac:dyDescent="0.25">
      <c r="A1834">
        <v>2283</v>
      </c>
      <c r="B1834">
        <v>2.3358E-2</v>
      </c>
      <c r="C1834">
        <v>-1.6615999999999999E-2</v>
      </c>
      <c r="D1834">
        <f t="shared" si="112"/>
        <v>1.6615999999999999E-2</v>
      </c>
      <c r="E1834">
        <v>-2.2790000000000002E-3</v>
      </c>
      <c r="F1834">
        <f t="shared" si="113"/>
        <v>2.2790000000000002E-3</v>
      </c>
      <c r="G1834">
        <v>-1.3309999999999999E-3</v>
      </c>
      <c r="H1834">
        <f t="shared" si="114"/>
        <v>1.3309999999999999E-3</v>
      </c>
      <c r="I1834">
        <v>-5.176E-3</v>
      </c>
      <c r="J1834">
        <f t="shared" si="115"/>
        <v>5.176E-3</v>
      </c>
      <c r="L1834">
        <v>2283</v>
      </c>
      <c r="M1834">
        <v>2.2790000000000002E-3</v>
      </c>
      <c r="O1834">
        <v>2283</v>
      </c>
      <c r="P1834">
        <v>1.3309999999999999E-3</v>
      </c>
      <c r="R1834">
        <v>2283</v>
      </c>
      <c r="S1834">
        <v>5.176E-3</v>
      </c>
    </row>
    <row r="1835" spans="1:19" x14ac:dyDescent="0.25">
      <c r="A1835">
        <v>2284</v>
      </c>
      <c r="B1835">
        <v>2.3345000000000001E-2</v>
      </c>
      <c r="C1835">
        <v>-1.6624E-2</v>
      </c>
      <c r="D1835">
        <f t="shared" si="112"/>
        <v>1.6624E-2</v>
      </c>
      <c r="E1835">
        <v>-2.725E-3</v>
      </c>
      <c r="F1835">
        <f t="shared" si="113"/>
        <v>2.725E-3</v>
      </c>
      <c r="G1835">
        <v>-9.7900000000000005E-4</v>
      </c>
      <c r="H1835">
        <f t="shared" si="114"/>
        <v>9.7900000000000005E-4</v>
      </c>
      <c r="I1835">
        <v>-5.0850000000000001E-3</v>
      </c>
      <c r="J1835">
        <f t="shared" si="115"/>
        <v>5.0850000000000001E-3</v>
      </c>
      <c r="L1835">
        <v>2284</v>
      </c>
      <c r="M1835">
        <v>2.725E-3</v>
      </c>
      <c r="O1835">
        <v>2284</v>
      </c>
      <c r="P1835">
        <v>9.7900000000000005E-4</v>
      </c>
      <c r="R1835">
        <v>2284</v>
      </c>
      <c r="S1835">
        <v>5.0850000000000001E-3</v>
      </c>
    </row>
    <row r="1836" spans="1:19" x14ac:dyDescent="0.25">
      <c r="A1836">
        <v>2285</v>
      </c>
      <c r="B1836">
        <v>2.3335000000000002E-2</v>
      </c>
      <c r="C1836">
        <v>-1.6697E-2</v>
      </c>
      <c r="D1836">
        <f t="shared" si="112"/>
        <v>1.6697E-2</v>
      </c>
      <c r="E1836">
        <v>-3.0869999999999999E-3</v>
      </c>
      <c r="F1836">
        <f t="shared" si="113"/>
        <v>3.0869999999999999E-3</v>
      </c>
      <c r="G1836">
        <v>-7.0699999999999995E-4</v>
      </c>
      <c r="H1836">
        <f t="shared" si="114"/>
        <v>7.0699999999999995E-4</v>
      </c>
      <c r="I1836">
        <v>-5.019E-3</v>
      </c>
      <c r="J1836">
        <f t="shared" si="115"/>
        <v>5.019E-3</v>
      </c>
      <c r="L1836">
        <v>2285</v>
      </c>
      <c r="M1836">
        <v>3.0869999999999999E-3</v>
      </c>
      <c r="O1836">
        <v>2285</v>
      </c>
      <c r="P1836">
        <v>7.0699999999999995E-4</v>
      </c>
      <c r="R1836">
        <v>2285</v>
      </c>
      <c r="S1836">
        <v>5.019E-3</v>
      </c>
    </row>
    <row r="1837" spans="1:19" x14ac:dyDescent="0.25">
      <c r="A1837">
        <v>2286</v>
      </c>
      <c r="B1837">
        <v>2.3324000000000001E-2</v>
      </c>
      <c r="C1837">
        <v>-1.6698999999999999E-2</v>
      </c>
      <c r="D1837">
        <f t="shared" si="112"/>
        <v>1.6698999999999999E-2</v>
      </c>
      <c r="E1837">
        <v>-3.3300000000000001E-3</v>
      </c>
      <c r="F1837">
        <f t="shared" si="113"/>
        <v>3.3300000000000001E-3</v>
      </c>
      <c r="G1837">
        <v>-2.6200000000000003E-4</v>
      </c>
      <c r="H1837">
        <f t="shared" si="114"/>
        <v>2.6200000000000003E-4</v>
      </c>
      <c r="I1837">
        <v>-4.9389999999999998E-3</v>
      </c>
      <c r="J1837">
        <f t="shared" si="115"/>
        <v>4.9389999999999998E-3</v>
      </c>
      <c r="L1837">
        <v>2286</v>
      </c>
      <c r="M1837">
        <v>3.3300000000000001E-3</v>
      </c>
      <c r="O1837">
        <v>2286</v>
      </c>
      <c r="P1837">
        <v>2.6200000000000003E-4</v>
      </c>
      <c r="R1837">
        <v>2286</v>
      </c>
      <c r="S1837">
        <v>4.9389999999999998E-3</v>
      </c>
    </row>
    <row r="1838" spans="1:19" x14ac:dyDescent="0.25">
      <c r="A1838">
        <v>2287</v>
      </c>
      <c r="B1838">
        <v>2.3311999999999999E-2</v>
      </c>
      <c r="C1838">
        <v>-1.6646000000000001E-2</v>
      </c>
      <c r="D1838">
        <f t="shared" si="112"/>
        <v>1.6646000000000001E-2</v>
      </c>
      <c r="E1838">
        <v>-3.326E-3</v>
      </c>
      <c r="F1838">
        <f t="shared" si="113"/>
        <v>3.326E-3</v>
      </c>
      <c r="G1838">
        <v>1.84E-4</v>
      </c>
      <c r="H1838">
        <f t="shared" si="114"/>
        <v>1.84E-4</v>
      </c>
      <c r="I1838">
        <v>-4.8469999999999997E-3</v>
      </c>
      <c r="J1838">
        <f t="shared" si="115"/>
        <v>4.8469999999999997E-3</v>
      </c>
      <c r="L1838">
        <v>2287</v>
      </c>
      <c r="M1838">
        <v>3.326E-3</v>
      </c>
      <c r="O1838">
        <v>2287</v>
      </c>
      <c r="P1838">
        <v>1.84E-4</v>
      </c>
      <c r="R1838">
        <v>2287</v>
      </c>
      <c r="S1838">
        <v>4.8469999999999997E-3</v>
      </c>
    </row>
    <row r="1839" spans="1:19" x14ac:dyDescent="0.25">
      <c r="A1839">
        <v>2288</v>
      </c>
      <c r="B1839">
        <v>2.3297999999999999E-2</v>
      </c>
      <c r="C1839">
        <v>-1.6619999999999999E-2</v>
      </c>
      <c r="D1839">
        <f t="shared" si="112"/>
        <v>1.6619999999999999E-2</v>
      </c>
      <c r="E1839">
        <v>-3.1960000000000001E-3</v>
      </c>
      <c r="F1839">
        <f t="shared" si="113"/>
        <v>3.1960000000000001E-3</v>
      </c>
      <c r="G1839">
        <v>6.0000000000000002E-6</v>
      </c>
      <c r="H1839">
        <f t="shared" si="114"/>
        <v>6.0000000000000002E-6</v>
      </c>
      <c r="I1839">
        <v>-4.7450000000000001E-3</v>
      </c>
      <c r="J1839">
        <f t="shared" si="115"/>
        <v>4.7450000000000001E-3</v>
      </c>
      <c r="L1839">
        <v>2288</v>
      </c>
      <c r="M1839">
        <v>3.1960000000000001E-3</v>
      </c>
      <c r="O1839">
        <v>2288</v>
      </c>
      <c r="P1839">
        <v>6.0000000000000002E-6</v>
      </c>
      <c r="R1839">
        <v>2288</v>
      </c>
      <c r="S1839">
        <v>4.7450000000000001E-3</v>
      </c>
    </row>
    <row r="1840" spans="1:19" x14ac:dyDescent="0.25">
      <c r="A1840">
        <v>2289</v>
      </c>
      <c r="B1840">
        <v>2.3282000000000001E-2</v>
      </c>
      <c r="C1840">
        <v>-1.6580000000000001E-2</v>
      </c>
      <c r="D1840">
        <f t="shared" si="112"/>
        <v>1.6580000000000001E-2</v>
      </c>
      <c r="E1840">
        <v>-3.3249999999999998E-3</v>
      </c>
      <c r="F1840">
        <f t="shared" si="113"/>
        <v>3.3249999999999998E-3</v>
      </c>
      <c r="G1840">
        <v>-4.28E-4</v>
      </c>
      <c r="H1840">
        <f t="shared" si="114"/>
        <v>4.28E-4</v>
      </c>
      <c r="I1840">
        <v>-4.6319999999999998E-3</v>
      </c>
      <c r="J1840">
        <f t="shared" si="115"/>
        <v>4.6319999999999998E-3</v>
      </c>
      <c r="L1840">
        <v>2289</v>
      </c>
      <c r="M1840">
        <v>3.3249999999999998E-3</v>
      </c>
      <c r="O1840">
        <v>2289</v>
      </c>
      <c r="P1840">
        <v>4.28E-4</v>
      </c>
      <c r="R1840">
        <v>2289</v>
      </c>
      <c r="S1840">
        <v>4.6319999999999998E-3</v>
      </c>
    </row>
    <row r="1841" spans="1:19" x14ac:dyDescent="0.25">
      <c r="A1841">
        <v>2290</v>
      </c>
      <c r="B1841">
        <v>2.3269999999999999E-2</v>
      </c>
      <c r="C1841">
        <v>-1.6563000000000001E-2</v>
      </c>
      <c r="D1841">
        <f t="shared" si="112"/>
        <v>1.6563000000000001E-2</v>
      </c>
      <c r="E1841">
        <v>-3.5249999999999999E-3</v>
      </c>
      <c r="F1841">
        <f t="shared" si="113"/>
        <v>3.5249999999999999E-3</v>
      </c>
      <c r="G1841">
        <v>-2.5000000000000001E-4</v>
      </c>
      <c r="H1841">
        <f t="shared" si="114"/>
        <v>2.5000000000000001E-4</v>
      </c>
      <c r="I1841">
        <v>-4.5459999999999997E-3</v>
      </c>
      <c r="J1841">
        <f t="shared" si="115"/>
        <v>4.5459999999999997E-3</v>
      </c>
      <c r="L1841">
        <v>2290</v>
      </c>
      <c r="M1841">
        <v>3.5249999999999999E-3</v>
      </c>
      <c r="O1841">
        <v>2290</v>
      </c>
      <c r="P1841">
        <v>2.5000000000000001E-4</v>
      </c>
      <c r="R1841">
        <v>2290</v>
      </c>
      <c r="S1841">
        <v>4.5459999999999997E-3</v>
      </c>
    </row>
    <row r="1842" spans="1:19" x14ac:dyDescent="0.25">
      <c r="A1842">
        <v>2291</v>
      </c>
      <c r="B1842">
        <v>2.3258000000000001E-2</v>
      </c>
      <c r="C1842">
        <v>-1.6555E-2</v>
      </c>
      <c r="D1842">
        <f t="shared" si="112"/>
        <v>1.6555E-2</v>
      </c>
      <c r="E1842">
        <v>-3.503E-3</v>
      </c>
      <c r="F1842">
        <f t="shared" si="113"/>
        <v>3.503E-3</v>
      </c>
      <c r="G1842">
        <v>7.2000000000000002E-5</v>
      </c>
      <c r="H1842">
        <f t="shared" si="114"/>
        <v>7.2000000000000002E-5</v>
      </c>
      <c r="I1842">
        <v>-4.4600000000000004E-3</v>
      </c>
      <c r="J1842">
        <f t="shared" si="115"/>
        <v>4.4600000000000004E-3</v>
      </c>
      <c r="L1842">
        <v>2291</v>
      </c>
      <c r="M1842">
        <v>3.503E-3</v>
      </c>
      <c r="O1842">
        <v>2291</v>
      </c>
      <c r="P1842">
        <v>7.2000000000000002E-5</v>
      </c>
      <c r="R1842">
        <v>2291</v>
      </c>
      <c r="S1842">
        <v>4.4600000000000004E-3</v>
      </c>
    </row>
    <row r="1843" spans="1:19" x14ac:dyDescent="0.25">
      <c r="A1843">
        <v>2292</v>
      </c>
      <c r="B1843">
        <v>2.3244999999999998E-2</v>
      </c>
      <c r="C1843">
        <v>-1.6555E-2</v>
      </c>
      <c r="D1843">
        <f t="shared" si="112"/>
        <v>1.6555E-2</v>
      </c>
      <c r="E1843">
        <v>-3.4529999999999999E-3</v>
      </c>
      <c r="F1843">
        <f t="shared" si="113"/>
        <v>3.4529999999999999E-3</v>
      </c>
      <c r="G1843">
        <v>3.2600000000000001E-4</v>
      </c>
      <c r="H1843">
        <f t="shared" si="114"/>
        <v>3.2600000000000001E-4</v>
      </c>
      <c r="I1843">
        <v>-4.3699999999999998E-3</v>
      </c>
      <c r="J1843">
        <f t="shared" si="115"/>
        <v>4.3699999999999998E-3</v>
      </c>
      <c r="L1843">
        <v>2292</v>
      </c>
      <c r="M1843">
        <v>3.4529999999999999E-3</v>
      </c>
      <c r="O1843">
        <v>2292</v>
      </c>
      <c r="P1843">
        <v>3.2600000000000001E-4</v>
      </c>
      <c r="R1843">
        <v>2292</v>
      </c>
      <c r="S1843">
        <v>4.3699999999999998E-3</v>
      </c>
    </row>
    <row r="1844" spans="1:19" x14ac:dyDescent="0.25">
      <c r="A1844">
        <v>2293</v>
      </c>
      <c r="B1844">
        <v>2.3236E-2</v>
      </c>
      <c r="C1844">
        <v>-1.6574999999999999E-2</v>
      </c>
      <c r="D1844">
        <f t="shared" si="112"/>
        <v>1.6574999999999999E-2</v>
      </c>
      <c r="E1844">
        <v>-3.2369999999999999E-3</v>
      </c>
      <c r="F1844">
        <f t="shared" si="113"/>
        <v>3.2369999999999999E-3</v>
      </c>
      <c r="G1844">
        <v>8.7900000000000001E-4</v>
      </c>
      <c r="H1844">
        <f t="shared" si="114"/>
        <v>8.7900000000000001E-4</v>
      </c>
      <c r="I1844">
        <v>-4.3010000000000001E-3</v>
      </c>
      <c r="J1844">
        <f t="shared" si="115"/>
        <v>4.3010000000000001E-3</v>
      </c>
      <c r="L1844">
        <v>2293</v>
      </c>
      <c r="M1844">
        <v>3.2369999999999999E-3</v>
      </c>
      <c r="O1844">
        <v>2293</v>
      </c>
      <c r="P1844">
        <v>8.7900000000000001E-4</v>
      </c>
      <c r="R1844">
        <v>2293</v>
      </c>
      <c r="S1844">
        <v>4.3010000000000001E-3</v>
      </c>
    </row>
    <row r="1845" spans="1:19" x14ac:dyDescent="0.25">
      <c r="A1845">
        <v>2294</v>
      </c>
      <c r="B1845">
        <v>2.3226E-2</v>
      </c>
      <c r="C1845">
        <v>-1.6580999999999999E-2</v>
      </c>
      <c r="D1845">
        <f t="shared" si="112"/>
        <v>1.6580999999999999E-2</v>
      </c>
      <c r="E1845">
        <v>-2.7490000000000001E-3</v>
      </c>
      <c r="F1845">
        <f t="shared" si="113"/>
        <v>2.7490000000000001E-3</v>
      </c>
      <c r="G1845">
        <v>9.2699999999999998E-4</v>
      </c>
      <c r="H1845">
        <f t="shared" si="114"/>
        <v>9.2699999999999998E-4</v>
      </c>
      <c r="I1845">
        <v>-4.2329999999999998E-3</v>
      </c>
      <c r="J1845">
        <f t="shared" si="115"/>
        <v>4.2329999999999998E-3</v>
      </c>
      <c r="L1845">
        <v>2294</v>
      </c>
      <c r="M1845">
        <v>2.7490000000000001E-3</v>
      </c>
      <c r="O1845">
        <v>2294</v>
      </c>
      <c r="P1845">
        <v>9.2699999999999998E-4</v>
      </c>
      <c r="R1845">
        <v>2294</v>
      </c>
      <c r="S1845">
        <v>4.2329999999999998E-3</v>
      </c>
    </row>
    <row r="1846" spans="1:19" x14ac:dyDescent="0.25">
      <c r="A1846">
        <v>2295</v>
      </c>
      <c r="B1846">
        <v>2.3213000000000001E-2</v>
      </c>
      <c r="C1846">
        <v>-1.6594999999999999E-2</v>
      </c>
      <c r="D1846">
        <f t="shared" si="112"/>
        <v>1.6594999999999999E-2</v>
      </c>
      <c r="E1846">
        <v>-2.4970000000000001E-3</v>
      </c>
      <c r="F1846">
        <f t="shared" si="113"/>
        <v>2.4970000000000001E-3</v>
      </c>
      <c r="G1846">
        <v>2.34E-4</v>
      </c>
      <c r="H1846">
        <f t="shared" si="114"/>
        <v>2.34E-4</v>
      </c>
      <c r="I1846">
        <v>-4.1370000000000001E-3</v>
      </c>
      <c r="J1846">
        <f t="shared" si="115"/>
        <v>4.1370000000000001E-3</v>
      </c>
      <c r="L1846">
        <v>2295</v>
      </c>
      <c r="M1846">
        <v>2.4970000000000001E-3</v>
      </c>
      <c r="O1846">
        <v>2295</v>
      </c>
      <c r="P1846">
        <v>2.34E-4</v>
      </c>
      <c r="R1846">
        <v>2295</v>
      </c>
      <c r="S1846">
        <v>4.1370000000000001E-3</v>
      </c>
    </row>
    <row r="1847" spans="1:19" x14ac:dyDescent="0.25">
      <c r="A1847">
        <v>2296</v>
      </c>
      <c r="B1847">
        <v>2.3203999999999999E-2</v>
      </c>
      <c r="C1847">
        <v>-1.6593E-2</v>
      </c>
      <c r="D1847">
        <f t="shared" si="112"/>
        <v>1.6593E-2</v>
      </c>
      <c r="E1847">
        <v>-2.5660000000000001E-3</v>
      </c>
      <c r="F1847">
        <f t="shared" si="113"/>
        <v>2.5660000000000001E-3</v>
      </c>
      <c r="G1847">
        <v>-1.63E-4</v>
      </c>
      <c r="H1847">
        <f t="shared" si="114"/>
        <v>1.63E-4</v>
      </c>
      <c r="I1847">
        <v>-4.0740000000000004E-3</v>
      </c>
      <c r="J1847">
        <f t="shared" si="115"/>
        <v>4.0740000000000004E-3</v>
      </c>
      <c r="L1847">
        <v>2296</v>
      </c>
      <c r="M1847">
        <v>2.5660000000000001E-3</v>
      </c>
      <c r="O1847">
        <v>2296</v>
      </c>
      <c r="P1847">
        <v>1.63E-4</v>
      </c>
      <c r="R1847">
        <v>2296</v>
      </c>
      <c r="S1847">
        <v>4.0740000000000004E-3</v>
      </c>
    </row>
    <row r="1848" spans="1:19" x14ac:dyDescent="0.25">
      <c r="A1848">
        <v>2297</v>
      </c>
      <c r="B1848">
        <v>2.3199000000000001E-2</v>
      </c>
      <c r="C1848">
        <v>-1.6570000000000001E-2</v>
      </c>
      <c r="D1848">
        <f t="shared" si="112"/>
        <v>1.6570000000000001E-2</v>
      </c>
      <c r="E1848">
        <v>-2.624E-3</v>
      </c>
      <c r="F1848">
        <f t="shared" si="113"/>
        <v>2.624E-3</v>
      </c>
      <c r="G1848">
        <v>-1.6000000000000001E-4</v>
      </c>
      <c r="H1848">
        <f t="shared" si="114"/>
        <v>1.6000000000000001E-4</v>
      </c>
      <c r="I1848">
        <v>-4.0499999999999998E-3</v>
      </c>
      <c r="J1848">
        <f t="shared" si="115"/>
        <v>4.0499999999999998E-3</v>
      </c>
      <c r="L1848">
        <v>2297</v>
      </c>
      <c r="M1848">
        <v>2.624E-3</v>
      </c>
      <c r="O1848">
        <v>2297</v>
      </c>
      <c r="P1848">
        <v>1.6000000000000001E-4</v>
      </c>
      <c r="R1848">
        <v>2297</v>
      </c>
      <c r="S1848">
        <v>4.0499999999999998E-3</v>
      </c>
    </row>
    <row r="1849" spans="1:19" x14ac:dyDescent="0.25">
      <c r="A1849">
        <v>2298</v>
      </c>
      <c r="B1849">
        <v>2.3192999999999998E-2</v>
      </c>
      <c r="C1849">
        <v>-1.6566000000000001E-2</v>
      </c>
      <c r="D1849">
        <f t="shared" si="112"/>
        <v>1.6566000000000001E-2</v>
      </c>
      <c r="E1849">
        <v>-2.676E-3</v>
      </c>
      <c r="F1849">
        <f t="shared" si="113"/>
        <v>2.676E-3</v>
      </c>
      <c r="G1849">
        <v>-1.95E-4</v>
      </c>
      <c r="H1849">
        <f t="shared" si="114"/>
        <v>1.95E-4</v>
      </c>
      <c r="I1849">
        <v>-4.0119999999999999E-3</v>
      </c>
      <c r="J1849">
        <f t="shared" si="115"/>
        <v>4.0119999999999999E-3</v>
      </c>
      <c r="L1849">
        <v>2298</v>
      </c>
      <c r="M1849">
        <v>2.676E-3</v>
      </c>
      <c r="O1849">
        <v>2298</v>
      </c>
      <c r="P1849">
        <v>1.95E-4</v>
      </c>
      <c r="R1849">
        <v>2298</v>
      </c>
      <c r="S1849">
        <v>4.0119999999999999E-3</v>
      </c>
    </row>
    <row r="1850" spans="1:19" x14ac:dyDescent="0.25">
      <c r="A1850">
        <v>2299</v>
      </c>
      <c r="B1850">
        <v>2.3188E-2</v>
      </c>
      <c r="C1850">
        <v>-1.6574999999999999E-2</v>
      </c>
      <c r="D1850">
        <f t="shared" si="112"/>
        <v>1.6574999999999999E-2</v>
      </c>
      <c r="E1850">
        <v>-2.758E-3</v>
      </c>
      <c r="F1850">
        <f t="shared" si="113"/>
        <v>2.758E-3</v>
      </c>
      <c r="G1850">
        <v>-7.6000000000000004E-5</v>
      </c>
      <c r="H1850">
        <f t="shared" si="114"/>
        <v>7.6000000000000004E-5</v>
      </c>
      <c r="I1850">
        <v>-3.9830000000000004E-3</v>
      </c>
      <c r="J1850">
        <f t="shared" si="115"/>
        <v>3.9830000000000004E-3</v>
      </c>
      <c r="L1850">
        <v>2299</v>
      </c>
      <c r="M1850">
        <v>2.758E-3</v>
      </c>
      <c r="O1850">
        <v>2299</v>
      </c>
      <c r="P1850">
        <v>7.6000000000000004E-5</v>
      </c>
      <c r="R1850">
        <v>2299</v>
      </c>
      <c r="S1850">
        <v>3.9830000000000004E-3</v>
      </c>
    </row>
    <row r="1851" spans="1:19" x14ac:dyDescent="0.25">
      <c r="A1851">
        <v>2300</v>
      </c>
      <c r="B1851">
        <v>2.3182000000000001E-2</v>
      </c>
      <c r="C1851">
        <v>-1.6560999999999999E-2</v>
      </c>
      <c r="D1851">
        <f t="shared" si="112"/>
        <v>1.6560999999999999E-2</v>
      </c>
      <c r="E1851">
        <v>-2.7190000000000001E-3</v>
      </c>
      <c r="F1851">
        <f t="shared" si="113"/>
        <v>2.7190000000000001E-3</v>
      </c>
      <c r="G1851">
        <v>3.4000000000000002E-4</v>
      </c>
      <c r="H1851">
        <f t="shared" si="114"/>
        <v>3.4000000000000002E-4</v>
      </c>
      <c r="I1851">
        <v>-3.9410000000000001E-3</v>
      </c>
      <c r="J1851">
        <f t="shared" si="115"/>
        <v>3.9410000000000001E-3</v>
      </c>
      <c r="L1851">
        <v>2300</v>
      </c>
      <c r="M1851">
        <v>2.7190000000000001E-3</v>
      </c>
      <c r="O1851">
        <v>2300</v>
      </c>
      <c r="P1851">
        <v>3.4000000000000002E-4</v>
      </c>
      <c r="R1851">
        <v>2300</v>
      </c>
      <c r="S1851">
        <v>3.9410000000000001E-3</v>
      </c>
    </row>
    <row r="1852" spans="1:19" x14ac:dyDescent="0.25">
      <c r="A1852">
        <v>2301</v>
      </c>
      <c r="B1852">
        <v>2.3175000000000001E-2</v>
      </c>
      <c r="C1852">
        <v>-1.6525999999999999E-2</v>
      </c>
      <c r="D1852">
        <f t="shared" si="112"/>
        <v>1.6525999999999999E-2</v>
      </c>
      <c r="E1852">
        <v>-2.4740000000000001E-3</v>
      </c>
      <c r="F1852">
        <f t="shared" si="113"/>
        <v>2.4740000000000001E-3</v>
      </c>
      <c r="G1852">
        <v>5.71E-4</v>
      </c>
      <c r="H1852">
        <f t="shared" si="114"/>
        <v>5.71E-4</v>
      </c>
      <c r="I1852">
        <v>-3.8909999999999999E-3</v>
      </c>
      <c r="J1852">
        <f t="shared" si="115"/>
        <v>3.8909999999999999E-3</v>
      </c>
      <c r="L1852">
        <v>2301</v>
      </c>
      <c r="M1852">
        <v>2.4740000000000001E-3</v>
      </c>
      <c r="O1852">
        <v>2301</v>
      </c>
      <c r="P1852">
        <v>5.71E-4</v>
      </c>
      <c r="R1852">
        <v>2301</v>
      </c>
      <c r="S1852">
        <v>3.8909999999999999E-3</v>
      </c>
    </row>
    <row r="1853" spans="1:19" x14ac:dyDescent="0.25">
      <c r="A1853">
        <v>2302</v>
      </c>
      <c r="B1853">
        <v>2.3168999999999999E-2</v>
      </c>
      <c r="C1853">
        <v>-1.6521000000000001E-2</v>
      </c>
      <c r="D1853">
        <f t="shared" si="112"/>
        <v>1.6521000000000001E-2</v>
      </c>
      <c r="E1853">
        <v>-2.2590000000000002E-3</v>
      </c>
      <c r="F1853">
        <f t="shared" si="113"/>
        <v>2.2590000000000002E-3</v>
      </c>
      <c r="G1853">
        <v>5.5599999999999996E-4</v>
      </c>
      <c r="H1853">
        <f t="shared" si="114"/>
        <v>5.5599999999999996E-4</v>
      </c>
      <c r="I1853">
        <v>-3.8509999999999998E-3</v>
      </c>
      <c r="J1853">
        <f t="shared" si="115"/>
        <v>3.8509999999999998E-3</v>
      </c>
      <c r="L1853">
        <v>2302</v>
      </c>
      <c r="M1853">
        <v>2.2590000000000002E-3</v>
      </c>
      <c r="O1853">
        <v>2302</v>
      </c>
      <c r="P1853">
        <v>5.5599999999999996E-4</v>
      </c>
      <c r="R1853">
        <v>2302</v>
      </c>
      <c r="S1853">
        <v>3.8509999999999998E-3</v>
      </c>
    </row>
    <row r="1854" spans="1:19" x14ac:dyDescent="0.25">
      <c r="A1854">
        <v>2303</v>
      </c>
      <c r="B1854">
        <v>2.3164000000000001E-2</v>
      </c>
      <c r="C1854">
        <v>-1.6511999999999999E-2</v>
      </c>
      <c r="D1854">
        <f t="shared" si="112"/>
        <v>1.6511999999999999E-2</v>
      </c>
      <c r="E1854">
        <v>-2.0309999999999998E-3</v>
      </c>
      <c r="F1854">
        <f t="shared" si="113"/>
        <v>2.0309999999999998E-3</v>
      </c>
      <c r="G1854">
        <v>8.3900000000000001E-4</v>
      </c>
      <c r="H1854">
        <f t="shared" si="114"/>
        <v>8.3900000000000001E-4</v>
      </c>
      <c r="I1854">
        <v>-3.8149999999999998E-3</v>
      </c>
      <c r="J1854">
        <f t="shared" si="115"/>
        <v>3.8149999999999998E-3</v>
      </c>
      <c r="L1854">
        <v>2303</v>
      </c>
      <c r="M1854">
        <v>2.0309999999999998E-3</v>
      </c>
      <c r="O1854">
        <v>2303</v>
      </c>
      <c r="P1854">
        <v>8.3900000000000001E-4</v>
      </c>
      <c r="R1854">
        <v>2303</v>
      </c>
      <c r="S1854">
        <v>3.8149999999999998E-3</v>
      </c>
    </row>
    <row r="1855" spans="1:19" x14ac:dyDescent="0.25">
      <c r="A1855">
        <v>2304</v>
      </c>
      <c r="B1855">
        <v>2.3158000000000002E-2</v>
      </c>
      <c r="C1855">
        <v>-1.6507999999999998E-2</v>
      </c>
      <c r="D1855">
        <f t="shared" si="112"/>
        <v>1.6507999999999998E-2</v>
      </c>
      <c r="E1855">
        <v>-1.5900000000000001E-3</v>
      </c>
      <c r="F1855">
        <f t="shared" si="113"/>
        <v>1.5900000000000001E-3</v>
      </c>
      <c r="G1855">
        <v>1.0859999999999999E-3</v>
      </c>
      <c r="H1855">
        <f t="shared" si="114"/>
        <v>1.0859999999999999E-3</v>
      </c>
      <c r="I1855">
        <v>-3.7680000000000001E-3</v>
      </c>
      <c r="J1855">
        <f t="shared" si="115"/>
        <v>3.7680000000000001E-3</v>
      </c>
      <c r="L1855">
        <v>2304</v>
      </c>
      <c r="M1855">
        <v>1.5900000000000001E-3</v>
      </c>
      <c r="O1855">
        <v>2304</v>
      </c>
      <c r="P1855">
        <v>1.0859999999999999E-3</v>
      </c>
      <c r="R1855">
        <v>2304</v>
      </c>
      <c r="S1855">
        <v>3.7680000000000001E-3</v>
      </c>
    </row>
    <row r="1856" spans="1:19" x14ac:dyDescent="0.25">
      <c r="A1856">
        <v>2305</v>
      </c>
      <c r="B1856">
        <v>2.3151999999999999E-2</v>
      </c>
      <c r="C1856">
        <v>-1.6562E-2</v>
      </c>
      <c r="D1856">
        <f t="shared" si="112"/>
        <v>1.6562E-2</v>
      </c>
      <c r="E1856">
        <v>-1.165E-3</v>
      </c>
      <c r="F1856">
        <f t="shared" si="113"/>
        <v>1.165E-3</v>
      </c>
      <c r="G1856">
        <v>8.6700000000000004E-4</v>
      </c>
      <c r="H1856">
        <f t="shared" si="114"/>
        <v>8.6700000000000004E-4</v>
      </c>
      <c r="I1856">
        <v>-3.7299999999999998E-3</v>
      </c>
      <c r="J1856">
        <f t="shared" si="115"/>
        <v>3.7299999999999998E-3</v>
      </c>
      <c r="L1856">
        <v>2305</v>
      </c>
      <c r="M1856">
        <v>1.165E-3</v>
      </c>
      <c r="O1856">
        <v>2305</v>
      </c>
      <c r="P1856">
        <v>8.6700000000000004E-4</v>
      </c>
      <c r="R1856">
        <v>2305</v>
      </c>
      <c r="S1856">
        <v>3.7299999999999998E-3</v>
      </c>
    </row>
    <row r="1857" spans="1:19" x14ac:dyDescent="0.25">
      <c r="A1857">
        <v>2306</v>
      </c>
      <c r="B1857">
        <v>2.3144000000000001E-2</v>
      </c>
      <c r="C1857">
        <v>-1.6560999999999999E-2</v>
      </c>
      <c r="D1857">
        <f t="shared" si="112"/>
        <v>1.6560999999999999E-2</v>
      </c>
      <c r="E1857">
        <v>-8.9800000000000004E-4</v>
      </c>
      <c r="F1857">
        <f t="shared" si="113"/>
        <v>8.9800000000000004E-4</v>
      </c>
      <c r="G1857">
        <v>3.4499999999999998E-4</v>
      </c>
      <c r="H1857">
        <f t="shared" si="114"/>
        <v>3.4499999999999998E-4</v>
      </c>
      <c r="I1857">
        <v>-3.6779999999999998E-3</v>
      </c>
      <c r="J1857">
        <f t="shared" si="115"/>
        <v>3.6779999999999998E-3</v>
      </c>
      <c r="L1857">
        <v>2306</v>
      </c>
      <c r="M1857">
        <v>8.9800000000000004E-4</v>
      </c>
      <c r="O1857">
        <v>2306</v>
      </c>
      <c r="P1857">
        <v>3.4499999999999998E-4</v>
      </c>
      <c r="R1857">
        <v>2306</v>
      </c>
      <c r="S1857">
        <v>3.6779999999999998E-3</v>
      </c>
    </row>
    <row r="1858" spans="1:19" x14ac:dyDescent="0.25">
      <c r="A1858">
        <v>2307</v>
      </c>
      <c r="B1858">
        <v>2.3133000000000001E-2</v>
      </c>
      <c r="C1858">
        <v>-1.6486000000000001E-2</v>
      </c>
      <c r="D1858">
        <f t="shared" si="112"/>
        <v>1.6486000000000001E-2</v>
      </c>
      <c r="E1858">
        <v>-8.8999999999999995E-4</v>
      </c>
      <c r="F1858">
        <f t="shared" si="113"/>
        <v>8.8999999999999995E-4</v>
      </c>
      <c r="G1858">
        <v>-3.2600000000000001E-4</v>
      </c>
      <c r="H1858">
        <f t="shared" si="114"/>
        <v>3.2600000000000001E-4</v>
      </c>
      <c r="I1858">
        <v>-3.5969999999999999E-3</v>
      </c>
      <c r="J1858">
        <f t="shared" si="115"/>
        <v>3.5969999999999999E-3</v>
      </c>
      <c r="L1858">
        <v>2307</v>
      </c>
      <c r="M1858">
        <v>8.8999999999999995E-4</v>
      </c>
      <c r="O1858">
        <v>2307</v>
      </c>
      <c r="P1858">
        <v>3.2600000000000001E-4</v>
      </c>
      <c r="R1858">
        <v>2307</v>
      </c>
      <c r="S1858">
        <v>3.5969999999999999E-3</v>
      </c>
    </row>
    <row r="1859" spans="1:19" x14ac:dyDescent="0.25">
      <c r="A1859">
        <v>2308</v>
      </c>
      <c r="B1859">
        <v>2.3123000000000001E-2</v>
      </c>
      <c r="C1859">
        <v>-1.6469999999999999E-2</v>
      </c>
      <c r="D1859">
        <f t="shared" ref="D1859:D1922" si="116">ABS(C1859)</f>
        <v>1.6469999999999999E-2</v>
      </c>
      <c r="E1859">
        <v>-1.1640000000000001E-3</v>
      </c>
      <c r="F1859">
        <f t="shared" ref="F1859:F1922" si="117">ABS(E1859)</f>
        <v>1.1640000000000001E-3</v>
      </c>
      <c r="G1859">
        <v>-1.0059999999999999E-3</v>
      </c>
      <c r="H1859">
        <f t="shared" ref="H1859:H1922" si="118">ABS(G1859)</f>
        <v>1.0059999999999999E-3</v>
      </c>
      <c r="I1859">
        <v>-3.5339999999999998E-3</v>
      </c>
      <c r="J1859">
        <f t="shared" ref="J1859:J1922" si="119">ABS(I1859)</f>
        <v>3.5339999999999998E-3</v>
      </c>
      <c r="L1859">
        <v>2308</v>
      </c>
      <c r="M1859">
        <v>1.1640000000000001E-3</v>
      </c>
      <c r="O1859">
        <v>2308</v>
      </c>
      <c r="P1859">
        <v>1.0059999999999999E-3</v>
      </c>
      <c r="R1859">
        <v>2308</v>
      </c>
      <c r="S1859">
        <v>3.5339999999999998E-3</v>
      </c>
    </row>
    <row r="1860" spans="1:19" x14ac:dyDescent="0.25">
      <c r="A1860">
        <v>2309</v>
      </c>
      <c r="B1860">
        <v>2.3115E-2</v>
      </c>
      <c r="C1860">
        <v>-1.6482E-2</v>
      </c>
      <c r="D1860">
        <f t="shared" si="116"/>
        <v>1.6482E-2</v>
      </c>
      <c r="E1860">
        <v>-1.714E-3</v>
      </c>
      <c r="F1860">
        <f t="shared" si="117"/>
        <v>1.714E-3</v>
      </c>
      <c r="G1860">
        <v>-1.537E-3</v>
      </c>
      <c r="H1860">
        <f t="shared" si="118"/>
        <v>1.537E-3</v>
      </c>
      <c r="I1860">
        <v>-3.4859999999999999E-3</v>
      </c>
      <c r="J1860">
        <f t="shared" si="119"/>
        <v>3.4859999999999999E-3</v>
      </c>
      <c r="L1860">
        <v>2309</v>
      </c>
      <c r="M1860">
        <v>1.714E-3</v>
      </c>
      <c r="O1860">
        <v>2309</v>
      </c>
      <c r="P1860">
        <v>1.537E-3</v>
      </c>
      <c r="R1860">
        <v>2309</v>
      </c>
      <c r="S1860">
        <v>3.4859999999999999E-3</v>
      </c>
    </row>
    <row r="1861" spans="1:19" x14ac:dyDescent="0.25">
      <c r="A1861">
        <v>2310</v>
      </c>
      <c r="B1861">
        <v>2.3106000000000002E-2</v>
      </c>
      <c r="C1861">
        <v>-1.6465E-2</v>
      </c>
      <c r="D1861">
        <f t="shared" si="116"/>
        <v>1.6465E-2</v>
      </c>
      <c r="E1861">
        <v>-2.431E-3</v>
      </c>
      <c r="F1861">
        <f t="shared" si="117"/>
        <v>2.431E-3</v>
      </c>
      <c r="G1861">
        <v>-9.5200000000000005E-4</v>
      </c>
      <c r="H1861">
        <f t="shared" si="118"/>
        <v>9.5200000000000005E-4</v>
      </c>
      <c r="I1861">
        <v>-3.421E-3</v>
      </c>
      <c r="J1861">
        <f t="shared" si="119"/>
        <v>3.421E-3</v>
      </c>
      <c r="L1861">
        <v>2310</v>
      </c>
      <c r="M1861">
        <v>2.431E-3</v>
      </c>
      <c r="O1861">
        <v>2310</v>
      </c>
      <c r="P1861">
        <v>9.5200000000000005E-4</v>
      </c>
      <c r="R1861">
        <v>2310</v>
      </c>
      <c r="S1861">
        <v>3.421E-3</v>
      </c>
    </row>
    <row r="1862" spans="1:19" x14ac:dyDescent="0.25">
      <c r="A1862">
        <v>2311</v>
      </c>
      <c r="B1862">
        <v>2.3098E-2</v>
      </c>
      <c r="C1862">
        <v>-1.6469999999999999E-2</v>
      </c>
      <c r="D1862">
        <f t="shared" si="116"/>
        <v>1.6469999999999999E-2</v>
      </c>
      <c r="E1862">
        <v>-2.5230000000000001E-3</v>
      </c>
      <c r="F1862">
        <f t="shared" si="117"/>
        <v>2.5230000000000001E-3</v>
      </c>
      <c r="G1862">
        <v>6.3299999999999999E-4</v>
      </c>
      <c r="H1862">
        <f t="shared" si="118"/>
        <v>6.3299999999999999E-4</v>
      </c>
      <c r="I1862">
        <v>-3.3679999999999999E-3</v>
      </c>
      <c r="J1862">
        <f t="shared" si="119"/>
        <v>3.3679999999999999E-3</v>
      </c>
      <c r="L1862">
        <v>2311</v>
      </c>
      <c r="M1862">
        <v>2.5230000000000001E-3</v>
      </c>
      <c r="O1862">
        <v>2311</v>
      </c>
      <c r="P1862">
        <v>6.3299999999999999E-4</v>
      </c>
      <c r="R1862">
        <v>2311</v>
      </c>
      <c r="S1862">
        <v>3.3679999999999999E-3</v>
      </c>
    </row>
    <row r="1863" spans="1:19" x14ac:dyDescent="0.25">
      <c r="A1863">
        <v>2312</v>
      </c>
      <c r="B1863">
        <v>2.3087E-2</v>
      </c>
      <c r="C1863">
        <v>-1.6462999999999998E-2</v>
      </c>
      <c r="D1863">
        <f t="shared" si="116"/>
        <v>1.6462999999999998E-2</v>
      </c>
      <c r="E1863">
        <v>-1.9780000000000002E-3</v>
      </c>
      <c r="F1863">
        <f t="shared" si="117"/>
        <v>1.9780000000000002E-3</v>
      </c>
      <c r="G1863">
        <v>1.253E-3</v>
      </c>
      <c r="H1863">
        <f t="shared" si="118"/>
        <v>1.253E-3</v>
      </c>
      <c r="I1863">
        <v>-3.287E-3</v>
      </c>
      <c r="J1863">
        <f t="shared" si="119"/>
        <v>3.287E-3</v>
      </c>
      <c r="L1863">
        <v>2312</v>
      </c>
      <c r="M1863">
        <v>1.9780000000000002E-3</v>
      </c>
      <c r="O1863">
        <v>2312</v>
      </c>
      <c r="P1863">
        <v>1.253E-3</v>
      </c>
      <c r="R1863">
        <v>2312</v>
      </c>
      <c r="S1863">
        <v>3.287E-3</v>
      </c>
    </row>
    <row r="1864" spans="1:19" x14ac:dyDescent="0.25">
      <c r="A1864">
        <v>2313</v>
      </c>
      <c r="B1864">
        <v>2.3071000000000001E-2</v>
      </c>
      <c r="C1864">
        <v>-1.6395E-2</v>
      </c>
      <c r="D1864">
        <f t="shared" si="116"/>
        <v>1.6395E-2</v>
      </c>
      <c r="E1864">
        <v>-1.5629999999999999E-3</v>
      </c>
      <c r="F1864">
        <f t="shared" si="117"/>
        <v>1.5629999999999999E-3</v>
      </c>
      <c r="G1864">
        <v>8.6799999999999996E-4</v>
      </c>
      <c r="H1864">
        <f t="shared" si="118"/>
        <v>8.6799999999999996E-4</v>
      </c>
      <c r="I1864">
        <v>-3.1640000000000001E-3</v>
      </c>
      <c r="J1864">
        <f t="shared" si="119"/>
        <v>3.1640000000000001E-3</v>
      </c>
      <c r="L1864">
        <v>2313</v>
      </c>
      <c r="M1864">
        <v>1.5629999999999999E-3</v>
      </c>
      <c r="O1864">
        <v>2313</v>
      </c>
      <c r="P1864">
        <v>8.6799999999999996E-4</v>
      </c>
      <c r="R1864">
        <v>2313</v>
      </c>
      <c r="S1864">
        <v>3.1640000000000001E-3</v>
      </c>
    </row>
    <row r="1865" spans="1:19" x14ac:dyDescent="0.25">
      <c r="A1865">
        <v>2314</v>
      </c>
      <c r="B1865">
        <v>2.3057000000000001E-2</v>
      </c>
      <c r="C1865">
        <v>-1.6362000000000002E-2</v>
      </c>
      <c r="D1865">
        <f t="shared" si="116"/>
        <v>1.6362000000000002E-2</v>
      </c>
      <c r="E1865">
        <v>-1.289E-3</v>
      </c>
      <c r="F1865">
        <f t="shared" si="117"/>
        <v>1.289E-3</v>
      </c>
      <c r="G1865">
        <v>4.8299999999999998E-4</v>
      </c>
      <c r="H1865">
        <f t="shared" si="118"/>
        <v>4.8299999999999998E-4</v>
      </c>
      <c r="I1865">
        <v>-3.0609999999999999E-3</v>
      </c>
      <c r="J1865">
        <f t="shared" si="119"/>
        <v>3.0609999999999999E-3</v>
      </c>
      <c r="L1865">
        <v>2314</v>
      </c>
      <c r="M1865">
        <v>1.289E-3</v>
      </c>
      <c r="O1865">
        <v>2314</v>
      </c>
      <c r="P1865">
        <v>4.8299999999999998E-4</v>
      </c>
      <c r="R1865">
        <v>2314</v>
      </c>
      <c r="S1865">
        <v>3.0609999999999999E-3</v>
      </c>
    </row>
    <row r="1866" spans="1:19" x14ac:dyDescent="0.25">
      <c r="A1866">
        <v>2315</v>
      </c>
      <c r="B1866">
        <v>2.3042E-2</v>
      </c>
      <c r="C1866">
        <v>-1.6379000000000001E-2</v>
      </c>
      <c r="D1866">
        <f t="shared" si="116"/>
        <v>1.6379000000000001E-2</v>
      </c>
      <c r="E1866">
        <v>-1.168E-3</v>
      </c>
      <c r="F1866">
        <f t="shared" si="117"/>
        <v>1.168E-3</v>
      </c>
      <c r="G1866">
        <v>-3.4999999999999997E-5</v>
      </c>
      <c r="H1866">
        <f t="shared" si="118"/>
        <v>3.4999999999999997E-5</v>
      </c>
      <c r="I1866">
        <v>-2.9489999999999998E-3</v>
      </c>
      <c r="J1866">
        <f t="shared" si="119"/>
        <v>2.9489999999999998E-3</v>
      </c>
      <c r="L1866">
        <v>2315</v>
      </c>
      <c r="M1866">
        <v>1.168E-3</v>
      </c>
      <c r="O1866">
        <v>2315</v>
      </c>
      <c r="P1866">
        <v>3.4999999999999997E-5</v>
      </c>
      <c r="R1866">
        <v>2315</v>
      </c>
      <c r="S1866">
        <v>2.9489999999999998E-3</v>
      </c>
    </row>
    <row r="1867" spans="1:19" x14ac:dyDescent="0.25">
      <c r="A1867">
        <v>2316</v>
      </c>
      <c r="B1867">
        <v>2.3026999999999999E-2</v>
      </c>
      <c r="C1867">
        <v>-1.6364E-2</v>
      </c>
      <c r="D1867">
        <f t="shared" si="116"/>
        <v>1.6364E-2</v>
      </c>
      <c r="E1867">
        <v>-1.333E-3</v>
      </c>
      <c r="F1867">
        <f t="shared" si="117"/>
        <v>1.333E-3</v>
      </c>
      <c r="G1867">
        <v>-6.5799999999999995E-4</v>
      </c>
      <c r="H1867">
        <f t="shared" si="118"/>
        <v>6.5799999999999995E-4</v>
      </c>
      <c r="I1867">
        <v>-2.8449999999999999E-3</v>
      </c>
      <c r="J1867">
        <f t="shared" si="119"/>
        <v>2.8449999999999999E-3</v>
      </c>
      <c r="L1867">
        <v>2316</v>
      </c>
      <c r="M1867">
        <v>1.333E-3</v>
      </c>
      <c r="O1867">
        <v>2316</v>
      </c>
      <c r="P1867">
        <v>6.5799999999999995E-4</v>
      </c>
      <c r="R1867">
        <v>2316</v>
      </c>
      <c r="S1867">
        <v>2.8449999999999999E-3</v>
      </c>
    </row>
    <row r="1868" spans="1:19" x14ac:dyDescent="0.25">
      <c r="A1868">
        <v>2317</v>
      </c>
      <c r="B1868">
        <v>2.3015000000000001E-2</v>
      </c>
      <c r="C1868">
        <v>-1.6323000000000001E-2</v>
      </c>
      <c r="D1868">
        <f t="shared" si="116"/>
        <v>1.6323000000000001E-2</v>
      </c>
      <c r="E1868">
        <v>-1.7309999999999999E-3</v>
      </c>
      <c r="F1868">
        <f t="shared" si="117"/>
        <v>1.7309999999999999E-3</v>
      </c>
      <c r="G1868">
        <v>-1.0300000000000001E-3</v>
      </c>
      <c r="H1868">
        <f t="shared" si="118"/>
        <v>1.0300000000000001E-3</v>
      </c>
      <c r="I1868">
        <v>-2.7550000000000001E-3</v>
      </c>
      <c r="J1868">
        <f t="shared" si="119"/>
        <v>2.7550000000000001E-3</v>
      </c>
      <c r="L1868">
        <v>2317</v>
      </c>
      <c r="M1868">
        <v>1.7309999999999999E-3</v>
      </c>
      <c r="O1868">
        <v>2317</v>
      </c>
      <c r="P1868">
        <v>1.0300000000000001E-3</v>
      </c>
      <c r="R1868">
        <v>2317</v>
      </c>
      <c r="S1868">
        <v>2.7550000000000001E-3</v>
      </c>
    </row>
    <row r="1869" spans="1:19" x14ac:dyDescent="0.25">
      <c r="A1869">
        <v>2318</v>
      </c>
      <c r="B1869">
        <v>2.3002999999999999E-2</v>
      </c>
      <c r="C1869">
        <v>-1.6299999999999999E-2</v>
      </c>
      <c r="D1869">
        <f t="shared" si="116"/>
        <v>1.6299999999999999E-2</v>
      </c>
      <c r="E1869">
        <v>-2.2039999999999998E-3</v>
      </c>
      <c r="F1869">
        <f t="shared" si="117"/>
        <v>2.2039999999999998E-3</v>
      </c>
      <c r="G1869">
        <v>-6.6100000000000002E-4</v>
      </c>
      <c r="H1869">
        <f t="shared" si="118"/>
        <v>6.6100000000000002E-4</v>
      </c>
      <c r="I1869">
        <v>-2.6700000000000001E-3</v>
      </c>
      <c r="J1869">
        <f t="shared" si="119"/>
        <v>2.6700000000000001E-3</v>
      </c>
      <c r="L1869">
        <v>2318</v>
      </c>
      <c r="M1869">
        <v>2.2039999999999998E-3</v>
      </c>
      <c r="O1869">
        <v>2318</v>
      </c>
      <c r="P1869">
        <v>6.6100000000000002E-4</v>
      </c>
      <c r="R1869">
        <v>2318</v>
      </c>
      <c r="S1869">
        <v>2.6700000000000001E-3</v>
      </c>
    </row>
    <row r="1870" spans="1:19" x14ac:dyDescent="0.25">
      <c r="A1870">
        <v>2319</v>
      </c>
      <c r="B1870">
        <v>2.2991000000000001E-2</v>
      </c>
      <c r="C1870">
        <v>-1.6313000000000001E-2</v>
      </c>
      <c r="D1870">
        <f t="shared" si="116"/>
        <v>1.6313000000000001E-2</v>
      </c>
      <c r="E1870">
        <v>-2.3240000000000001E-3</v>
      </c>
      <c r="F1870">
        <f t="shared" si="117"/>
        <v>2.3240000000000001E-3</v>
      </c>
      <c r="G1870">
        <v>-2.4000000000000001E-4</v>
      </c>
      <c r="H1870">
        <f t="shared" si="118"/>
        <v>2.4000000000000001E-4</v>
      </c>
      <c r="I1870">
        <v>-2.5860000000000002E-3</v>
      </c>
      <c r="J1870">
        <f t="shared" si="119"/>
        <v>2.5860000000000002E-3</v>
      </c>
      <c r="L1870">
        <v>2319</v>
      </c>
      <c r="M1870">
        <v>2.3240000000000001E-3</v>
      </c>
      <c r="O1870">
        <v>2319</v>
      </c>
      <c r="P1870">
        <v>2.4000000000000001E-4</v>
      </c>
      <c r="R1870">
        <v>2319</v>
      </c>
      <c r="S1870">
        <v>2.5860000000000002E-3</v>
      </c>
    </row>
    <row r="1871" spans="1:19" x14ac:dyDescent="0.25">
      <c r="A1871">
        <v>2320</v>
      </c>
      <c r="B1871">
        <v>2.2978999999999999E-2</v>
      </c>
      <c r="C1871">
        <v>-1.6343E-2</v>
      </c>
      <c r="D1871">
        <f t="shared" si="116"/>
        <v>1.6343E-2</v>
      </c>
      <c r="E1871">
        <v>-2.467E-3</v>
      </c>
      <c r="F1871">
        <f t="shared" si="117"/>
        <v>2.467E-3</v>
      </c>
      <c r="G1871">
        <v>-8.3199999999999995E-4</v>
      </c>
      <c r="H1871">
        <f t="shared" si="118"/>
        <v>8.3199999999999995E-4</v>
      </c>
      <c r="I1871">
        <v>-2.5070000000000001E-3</v>
      </c>
      <c r="J1871">
        <f t="shared" si="119"/>
        <v>2.5070000000000001E-3</v>
      </c>
      <c r="L1871">
        <v>2320</v>
      </c>
      <c r="M1871">
        <v>2.467E-3</v>
      </c>
      <c r="O1871">
        <v>2320</v>
      </c>
      <c r="P1871">
        <v>8.3199999999999995E-4</v>
      </c>
      <c r="R1871">
        <v>2320</v>
      </c>
      <c r="S1871">
        <v>2.5070000000000001E-3</v>
      </c>
    </row>
    <row r="1872" spans="1:19" x14ac:dyDescent="0.25">
      <c r="A1872">
        <v>2321</v>
      </c>
      <c r="B1872">
        <v>2.2966E-2</v>
      </c>
      <c r="C1872">
        <v>-1.6330999999999998E-2</v>
      </c>
      <c r="D1872">
        <f t="shared" si="116"/>
        <v>1.6330999999999998E-2</v>
      </c>
      <c r="E1872">
        <v>-3.0279999999999999E-3</v>
      </c>
      <c r="F1872">
        <f t="shared" si="117"/>
        <v>3.0279999999999999E-3</v>
      </c>
      <c r="G1872">
        <v>-8.6600000000000002E-4</v>
      </c>
      <c r="H1872">
        <f t="shared" si="118"/>
        <v>8.6600000000000002E-4</v>
      </c>
      <c r="I1872">
        <v>-2.4120000000000001E-3</v>
      </c>
      <c r="J1872">
        <f t="shared" si="119"/>
        <v>2.4120000000000001E-3</v>
      </c>
      <c r="L1872">
        <v>2321</v>
      </c>
      <c r="M1872">
        <v>3.0279999999999999E-3</v>
      </c>
      <c r="O1872">
        <v>2321</v>
      </c>
      <c r="P1872">
        <v>8.6600000000000002E-4</v>
      </c>
      <c r="R1872">
        <v>2321</v>
      </c>
      <c r="S1872">
        <v>2.4120000000000001E-3</v>
      </c>
    </row>
    <row r="1873" spans="1:19" x14ac:dyDescent="0.25">
      <c r="A1873">
        <v>2322</v>
      </c>
      <c r="B1873">
        <v>2.2953999999999999E-2</v>
      </c>
      <c r="C1873">
        <v>-1.6347E-2</v>
      </c>
      <c r="D1873">
        <f t="shared" si="116"/>
        <v>1.6347E-2</v>
      </c>
      <c r="E1873">
        <v>-3.1619999999999999E-3</v>
      </c>
      <c r="F1873">
        <f t="shared" si="117"/>
        <v>3.1619999999999999E-3</v>
      </c>
      <c r="G1873">
        <v>4.0900000000000002E-4</v>
      </c>
      <c r="H1873">
        <f t="shared" si="118"/>
        <v>4.0900000000000002E-4</v>
      </c>
      <c r="I1873">
        <v>-2.323E-3</v>
      </c>
      <c r="J1873">
        <f t="shared" si="119"/>
        <v>2.323E-3</v>
      </c>
      <c r="L1873">
        <v>2322</v>
      </c>
      <c r="M1873">
        <v>3.1619999999999999E-3</v>
      </c>
      <c r="O1873">
        <v>2322</v>
      </c>
      <c r="P1873">
        <v>4.0900000000000002E-4</v>
      </c>
      <c r="R1873">
        <v>2322</v>
      </c>
      <c r="S1873">
        <v>2.323E-3</v>
      </c>
    </row>
    <row r="1874" spans="1:19" x14ac:dyDescent="0.25">
      <c r="A1874">
        <v>2323</v>
      </c>
      <c r="B1874">
        <v>2.2938E-2</v>
      </c>
      <c r="C1874">
        <v>-1.6338999999999999E-2</v>
      </c>
      <c r="D1874">
        <f t="shared" si="116"/>
        <v>1.6338999999999999E-2</v>
      </c>
      <c r="E1874">
        <v>-2.7179999999999999E-3</v>
      </c>
      <c r="F1874">
        <f t="shared" si="117"/>
        <v>2.7179999999999999E-3</v>
      </c>
      <c r="G1874">
        <v>1.0150000000000001E-3</v>
      </c>
      <c r="H1874">
        <f t="shared" si="118"/>
        <v>1.0150000000000001E-3</v>
      </c>
      <c r="I1874">
        <v>-2.2060000000000001E-3</v>
      </c>
      <c r="J1874">
        <f t="shared" si="119"/>
        <v>2.2060000000000001E-3</v>
      </c>
      <c r="L1874">
        <v>2323</v>
      </c>
      <c r="M1874">
        <v>2.7179999999999999E-3</v>
      </c>
      <c r="O1874">
        <v>2323</v>
      </c>
      <c r="P1874">
        <v>1.0150000000000001E-3</v>
      </c>
      <c r="R1874">
        <v>2323</v>
      </c>
      <c r="S1874">
        <v>2.2060000000000001E-3</v>
      </c>
    </row>
    <row r="1875" spans="1:19" x14ac:dyDescent="0.25">
      <c r="A1875">
        <v>2324</v>
      </c>
      <c r="B1875">
        <v>2.2917E-2</v>
      </c>
      <c r="C1875">
        <v>-1.6271000000000001E-2</v>
      </c>
      <c r="D1875">
        <f t="shared" si="116"/>
        <v>1.6271000000000001E-2</v>
      </c>
      <c r="E1875">
        <v>-2.4009999999999999E-3</v>
      </c>
      <c r="F1875">
        <f t="shared" si="117"/>
        <v>2.4009999999999999E-3</v>
      </c>
      <c r="G1875">
        <v>6.3900000000000003E-4</v>
      </c>
      <c r="H1875">
        <f t="shared" si="118"/>
        <v>6.3900000000000003E-4</v>
      </c>
      <c r="I1875">
        <v>-2.0579999999999999E-3</v>
      </c>
      <c r="J1875">
        <f t="shared" si="119"/>
        <v>2.0579999999999999E-3</v>
      </c>
      <c r="L1875">
        <v>2324</v>
      </c>
      <c r="M1875">
        <v>2.4009999999999999E-3</v>
      </c>
      <c r="O1875">
        <v>2324</v>
      </c>
      <c r="P1875">
        <v>6.3900000000000003E-4</v>
      </c>
      <c r="R1875">
        <v>2324</v>
      </c>
      <c r="S1875">
        <v>2.0579999999999999E-3</v>
      </c>
    </row>
    <row r="1876" spans="1:19" x14ac:dyDescent="0.25">
      <c r="A1876">
        <v>2325</v>
      </c>
      <c r="B1876">
        <v>2.29E-2</v>
      </c>
      <c r="C1876">
        <v>-1.6247000000000001E-2</v>
      </c>
      <c r="D1876">
        <f t="shared" si="116"/>
        <v>1.6247000000000001E-2</v>
      </c>
      <c r="E1876">
        <v>-2.2590000000000002E-3</v>
      </c>
      <c r="F1876">
        <f t="shared" si="117"/>
        <v>2.2590000000000002E-3</v>
      </c>
      <c r="G1876">
        <v>3.3700000000000001E-4</v>
      </c>
      <c r="H1876">
        <f t="shared" si="118"/>
        <v>3.3700000000000001E-4</v>
      </c>
      <c r="I1876">
        <v>-1.9369999999999999E-3</v>
      </c>
      <c r="J1876">
        <f t="shared" si="119"/>
        <v>1.9369999999999999E-3</v>
      </c>
      <c r="L1876">
        <v>2325</v>
      </c>
      <c r="M1876">
        <v>2.2590000000000002E-3</v>
      </c>
      <c r="O1876">
        <v>2325</v>
      </c>
      <c r="P1876">
        <v>3.3700000000000001E-4</v>
      </c>
      <c r="R1876">
        <v>2325</v>
      </c>
      <c r="S1876">
        <v>1.9369999999999999E-3</v>
      </c>
    </row>
    <row r="1877" spans="1:19" x14ac:dyDescent="0.25">
      <c r="A1877">
        <v>2326</v>
      </c>
      <c r="B1877">
        <v>2.2883000000000001E-2</v>
      </c>
      <c r="C1877">
        <v>-1.6267E-2</v>
      </c>
      <c r="D1877">
        <f t="shared" si="116"/>
        <v>1.6267E-2</v>
      </c>
      <c r="E1877">
        <v>-2.173E-3</v>
      </c>
      <c r="F1877">
        <f t="shared" si="117"/>
        <v>2.173E-3</v>
      </c>
      <c r="G1877">
        <v>5.0000000000000004E-6</v>
      </c>
      <c r="H1877">
        <f t="shared" si="118"/>
        <v>5.0000000000000004E-6</v>
      </c>
      <c r="I1877">
        <v>-1.8109999999999999E-3</v>
      </c>
      <c r="J1877">
        <f t="shared" si="119"/>
        <v>1.8109999999999999E-3</v>
      </c>
      <c r="L1877">
        <v>2326</v>
      </c>
      <c r="M1877">
        <v>2.173E-3</v>
      </c>
      <c r="O1877">
        <v>2326</v>
      </c>
      <c r="P1877">
        <v>5.0000000000000004E-6</v>
      </c>
      <c r="R1877">
        <v>2326</v>
      </c>
      <c r="S1877">
        <v>1.8109999999999999E-3</v>
      </c>
    </row>
    <row r="1878" spans="1:19" x14ac:dyDescent="0.25">
      <c r="A1878">
        <v>2327</v>
      </c>
      <c r="B1878">
        <v>2.2866000000000001E-2</v>
      </c>
      <c r="C1878">
        <v>-1.6241999999999999E-2</v>
      </c>
      <c r="D1878">
        <f t="shared" si="116"/>
        <v>1.6241999999999999E-2</v>
      </c>
      <c r="E1878">
        <v>-2.2980000000000001E-3</v>
      </c>
      <c r="F1878">
        <f t="shared" si="117"/>
        <v>2.2980000000000001E-3</v>
      </c>
      <c r="G1878">
        <v>-7.7800000000000005E-4</v>
      </c>
      <c r="H1878">
        <f t="shared" si="118"/>
        <v>7.7800000000000005E-4</v>
      </c>
      <c r="I1878">
        <v>-1.6919999999999999E-3</v>
      </c>
      <c r="J1878">
        <f t="shared" si="119"/>
        <v>1.6919999999999999E-3</v>
      </c>
      <c r="L1878">
        <v>2327</v>
      </c>
      <c r="M1878">
        <v>2.2980000000000001E-3</v>
      </c>
      <c r="O1878">
        <v>2327</v>
      </c>
      <c r="P1878">
        <v>7.7800000000000005E-4</v>
      </c>
      <c r="R1878">
        <v>2327</v>
      </c>
      <c r="S1878">
        <v>1.6919999999999999E-3</v>
      </c>
    </row>
    <row r="1879" spans="1:19" x14ac:dyDescent="0.25">
      <c r="A1879">
        <v>2328</v>
      </c>
      <c r="B1879">
        <v>2.2852000000000001E-2</v>
      </c>
      <c r="C1879">
        <v>-1.6181999999999998E-2</v>
      </c>
      <c r="D1879">
        <f t="shared" si="116"/>
        <v>1.6181999999999998E-2</v>
      </c>
      <c r="E1879">
        <v>-2.8300000000000001E-3</v>
      </c>
      <c r="F1879">
        <f t="shared" si="117"/>
        <v>2.8300000000000001E-3</v>
      </c>
      <c r="G1879">
        <v>-1.3370000000000001E-3</v>
      </c>
      <c r="H1879">
        <f t="shared" si="118"/>
        <v>1.3370000000000001E-3</v>
      </c>
      <c r="I1879">
        <v>-1.588E-3</v>
      </c>
      <c r="J1879">
        <f t="shared" si="119"/>
        <v>1.588E-3</v>
      </c>
      <c r="L1879">
        <v>2328</v>
      </c>
      <c r="M1879">
        <v>2.8300000000000001E-3</v>
      </c>
      <c r="O1879">
        <v>2328</v>
      </c>
      <c r="P1879">
        <v>1.3370000000000001E-3</v>
      </c>
      <c r="R1879">
        <v>2328</v>
      </c>
      <c r="S1879">
        <v>1.588E-3</v>
      </c>
    </row>
    <row r="1880" spans="1:19" x14ac:dyDescent="0.25">
      <c r="A1880">
        <v>2329</v>
      </c>
      <c r="B1880">
        <v>2.2837E-2</v>
      </c>
      <c r="C1880">
        <v>-1.6153000000000001E-2</v>
      </c>
      <c r="D1880">
        <f t="shared" si="116"/>
        <v>1.6153000000000001E-2</v>
      </c>
      <c r="E1880">
        <v>-3.3800000000000002E-3</v>
      </c>
      <c r="F1880">
        <f t="shared" si="117"/>
        <v>3.3800000000000002E-3</v>
      </c>
      <c r="G1880">
        <v>-7.8799999999999996E-4</v>
      </c>
      <c r="H1880">
        <f t="shared" si="118"/>
        <v>7.8799999999999996E-4</v>
      </c>
      <c r="I1880">
        <v>-1.475E-3</v>
      </c>
      <c r="J1880">
        <f t="shared" si="119"/>
        <v>1.475E-3</v>
      </c>
      <c r="L1880">
        <v>2329</v>
      </c>
      <c r="M1880">
        <v>3.3800000000000002E-3</v>
      </c>
      <c r="O1880">
        <v>2329</v>
      </c>
      <c r="P1880">
        <v>7.8799999999999996E-4</v>
      </c>
      <c r="R1880">
        <v>2329</v>
      </c>
      <c r="S1880">
        <v>1.475E-3</v>
      </c>
    </row>
    <row r="1881" spans="1:19" x14ac:dyDescent="0.25">
      <c r="A1881">
        <v>2330</v>
      </c>
      <c r="B1881">
        <v>2.282E-2</v>
      </c>
      <c r="C1881">
        <v>-1.6123999999999999E-2</v>
      </c>
      <c r="D1881">
        <f t="shared" si="116"/>
        <v>1.6123999999999999E-2</v>
      </c>
      <c r="E1881">
        <v>-3.4629999999999999E-3</v>
      </c>
      <c r="F1881">
        <f t="shared" si="117"/>
        <v>3.4629999999999999E-3</v>
      </c>
      <c r="G1881">
        <v>-8.5000000000000006E-5</v>
      </c>
      <c r="H1881">
        <f t="shared" si="118"/>
        <v>8.5000000000000006E-5</v>
      </c>
      <c r="I1881">
        <v>-1.358E-3</v>
      </c>
      <c r="J1881">
        <f t="shared" si="119"/>
        <v>1.358E-3</v>
      </c>
      <c r="L1881">
        <v>2330</v>
      </c>
      <c r="M1881">
        <v>3.4629999999999999E-3</v>
      </c>
      <c r="O1881">
        <v>2330</v>
      </c>
      <c r="P1881">
        <v>8.5000000000000006E-5</v>
      </c>
      <c r="R1881">
        <v>2330</v>
      </c>
      <c r="S1881">
        <v>1.358E-3</v>
      </c>
    </row>
    <row r="1882" spans="1:19" x14ac:dyDescent="0.25">
      <c r="A1882">
        <v>2331</v>
      </c>
      <c r="B1882">
        <v>2.2804999999999999E-2</v>
      </c>
      <c r="C1882">
        <v>-1.6112000000000001E-2</v>
      </c>
      <c r="D1882">
        <f t="shared" si="116"/>
        <v>1.6112000000000001E-2</v>
      </c>
      <c r="E1882">
        <v>-3.457E-3</v>
      </c>
      <c r="F1882">
        <f t="shared" si="117"/>
        <v>3.457E-3</v>
      </c>
      <c r="G1882">
        <v>1.3999999999999999E-4</v>
      </c>
      <c r="H1882">
        <f t="shared" si="118"/>
        <v>1.3999999999999999E-4</v>
      </c>
      <c r="I1882">
        <v>-1.245E-3</v>
      </c>
      <c r="J1882">
        <f t="shared" si="119"/>
        <v>1.245E-3</v>
      </c>
      <c r="L1882">
        <v>2331</v>
      </c>
      <c r="M1882">
        <v>3.457E-3</v>
      </c>
      <c r="O1882">
        <v>2331</v>
      </c>
      <c r="P1882">
        <v>1.3999999999999999E-4</v>
      </c>
      <c r="R1882">
        <v>2331</v>
      </c>
      <c r="S1882">
        <v>1.245E-3</v>
      </c>
    </row>
    <row r="1883" spans="1:19" x14ac:dyDescent="0.25">
      <c r="A1883">
        <v>2332</v>
      </c>
      <c r="B1883">
        <v>2.2789E-2</v>
      </c>
      <c r="C1883">
        <v>-1.6129999999999999E-2</v>
      </c>
      <c r="D1883">
        <f t="shared" si="116"/>
        <v>1.6129999999999999E-2</v>
      </c>
      <c r="E1883">
        <v>-3.3579999999999999E-3</v>
      </c>
      <c r="F1883">
        <f t="shared" si="117"/>
        <v>3.3579999999999999E-3</v>
      </c>
      <c r="G1883">
        <v>6.9200000000000002E-4</v>
      </c>
      <c r="H1883">
        <f t="shared" si="118"/>
        <v>6.9200000000000002E-4</v>
      </c>
      <c r="I1883">
        <v>-1.126E-3</v>
      </c>
      <c r="J1883">
        <f t="shared" si="119"/>
        <v>1.126E-3</v>
      </c>
      <c r="L1883">
        <v>2332</v>
      </c>
      <c r="M1883">
        <v>3.3579999999999999E-3</v>
      </c>
      <c r="O1883">
        <v>2332</v>
      </c>
      <c r="P1883">
        <v>6.9200000000000002E-4</v>
      </c>
      <c r="R1883">
        <v>2332</v>
      </c>
      <c r="S1883">
        <v>1.126E-3</v>
      </c>
    </row>
    <row r="1884" spans="1:19" x14ac:dyDescent="0.25">
      <c r="A1884">
        <v>2333</v>
      </c>
      <c r="B1884">
        <v>2.2776000000000001E-2</v>
      </c>
      <c r="C1884">
        <v>-1.6112999999999999E-2</v>
      </c>
      <c r="D1884">
        <f t="shared" si="116"/>
        <v>1.6112999999999999E-2</v>
      </c>
      <c r="E1884">
        <v>-2.892E-3</v>
      </c>
      <c r="F1884">
        <f t="shared" si="117"/>
        <v>2.892E-3</v>
      </c>
      <c r="G1884">
        <v>1.173E-3</v>
      </c>
      <c r="H1884">
        <f t="shared" si="118"/>
        <v>1.173E-3</v>
      </c>
      <c r="I1884">
        <v>-1.029E-3</v>
      </c>
      <c r="J1884">
        <f t="shared" si="119"/>
        <v>1.029E-3</v>
      </c>
      <c r="L1884">
        <v>2333</v>
      </c>
      <c r="M1884">
        <v>2.892E-3</v>
      </c>
      <c r="O1884">
        <v>2333</v>
      </c>
      <c r="P1884">
        <v>1.173E-3</v>
      </c>
      <c r="R1884">
        <v>2333</v>
      </c>
      <c r="S1884">
        <v>1.029E-3</v>
      </c>
    </row>
    <row r="1885" spans="1:19" x14ac:dyDescent="0.25">
      <c r="A1885">
        <v>2334</v>
      </c>
      <c r="B1885">
        <v>2.2764E-2</v>
      </c>
      <c r="C1885">
        <v>-1.6084999999999999E-2</v>
      </c>
      <c r="D1885">
        <f t="shared" si="116"/>
        <v>1.6084999999999999E-2</v>
      </c>
      <c r="E1885">
        <v>-2.3930000000000002E-3</v>
      </c>
      <c r="F1885">
        <f t="shared" si="117"/>
        <v>2.3930000000000002E-3</v>
      </c>
      <c r="G1885">
        <v>1.016E-3</v>
      </c>
      <c r="H1885">
        <f t="shared" si="118"/>
        <v>1.016E-3</v>
      </c>
      <c r="I1885">
        <v>-9.4200000000000002E-4</v>
      </c>
      <c r="J1885">
        <f t="shared" si="119"/>
        <v>9.4200000000000002E-4</v>
      </c>
      <c r="L1885">
        <v>2334</v>
      </c>
      <c r="M1885">
        <v>2.3930000000000002E-3</v>
      </c>
      <c r="O1885">
        <v>2334</v>
      </c>
      <c r="P1885">
        <v>1.016E-3</v>
      </c>
      <c r="R1885">
        <v>2334</v>
      </c>
      <c r="S1885">
        <v>9.4200000000000002E-4</v>
      </c>
    </row>
    <row r="1886" spans="1:19" x14ac:dyDescent="0.25">
      <c r="A1886">
        <v>2335</v>
      </c>
      <c r="B1886">
        <v>2.2752000000000001E-2</v>
      </c>
      <c r="C1886">
        <v>-1.6067000000000001E-2</v>
      </c>
      <c r="D1886">
        <f t="shared" si="116"/>
        <v>1.6067000000000001E-2</v>
      </c>
      <c r="E1886">
        <v>-2.0530000000000001E-3</v>
      </c>
      <c r="F1886">
        <f t="shared" si="117"/>
        <v>2.0530000000000001E-3</v>
      </c>
      <c r="G1886">
        <v>7.1599999999999995E-4</v>
      </c>
      <c r="H1886">
        <f t="shared" si="118"/>
        <v>7.1599999999999995E-4</v>
      </c>
      <c r="I1886">
        <v>-8.5899999999999995E-4</v>
      </c>
      <c r="J1886">
        <f t="shared" si="119"/>
        <v>8.5899999999999995E-4</v>
      </c>
      <c r="L1886">
        <v>2335</v>
      </c>
      <c r="M1886">
        <v>2.0530000000000001E-3</v>
      </c>
      <c r="O1886">
        <v>2335</v>
      </c>
      <c r="P1886">
        <v>7.1599999999999995E-4</v>
      </c>
      <c r="R1886">
        <v>2335</v>
      </c>
      <c r="S1886">
        <v>8.5899999999999995E-4</v>
      </c>
    </row>
    <row r="1887" spans="1:19" x14ac:dyDescent="0.25">
      <c r="A1887">
        <v>2336</v>
      </c>
      <c r="B1887">
        <v>2.2742999999999999E-2</v>
      </c>
      <c r="C1887">
        <v>-1.6012999999999999E-2</v>
      </c>
      <c r="D1887">
        <f t="shared" si="116"/>
        <v>1.6012999999999999E-2</v>
      </c>
      <c r="E1887">
        <v>-1.81E-3</v>
      </c>
      <c r="F1887">
        <f t="shared" si="117"/>
        <v>1.81E-3</v>
      </c>
      <c r="G1887">
        <v>5.2599999999999999E-4</v>
      </c>
      <c r="H1887">
        <f t="shared" si="118"/>
        <v>5.2599999999999999E-4</v>
      </c>
      <c r="I1887">
        <v>-8.0000000000000004E-4</v>
      </c>
      <c r="J1887">
        <f t="shared" si="119"/>
        <v>8.0000000000000004E-4</v>
      </c>
      <c r="L1887">
        <v>2336</v>
      </c>
      <c r="M1887">
        <v>1.81E-3</v>
      </c>
      <c r="O1887">
        <v>2336</v>
      </c>
      <c r="P1887">
        <v>5.2599999999999999E-4</v>
      </c>
      <c r="R1887">
        <v>2336</v>
      </c>
      <c r="S1887">
        <v>8.0000000000000004E-4</v>
      </c>
    </row>
    <row r="1888" spans="1:19" x14ac:dyDescent="0.25">
      <c r="A1888">
        <v>2337</v>
      </c>
      <c r="B1888">
        <v>2.2731999999999999E-2</v>
      </c>
      <c r="C1888">
        <v>-1.6015000000000001E-2</v>
      </c>
      <c r="D1888">
        <f t="shared" si="116"/>
        <v>1.6015000000000001E-2</v>
      </c>
      <c r="E1888">
        <v>-1.6410000000000001E-3</v>
      </c>
      <c r="F1888">
        <f t="shared" si="117"/>
        <v>1.6410000000000001E-3</v>
      </c>
      <c r="G1888">
        <v>-3.9999999999999998E-6</v>
      </c>
      <c r="H1888">
        <f t="shared" si="118"/>
        <v>3.9999999999999998E-6</v>
      </c>
      <c r="I1888">
        <v>-7.2099999999999996E-4</v>
      </c>
      <c r="J1888">
        <f t="shared" si="119"/>
        <v>7.2099999999999996E-4</v>
      </c>
      <c r="L1888">
        <v>2337</v>
      </c>
      <c r="M1888">
        <v>1.6410000000000001E-3</v>
      </c>
      <c r="O1888">
        <v>2337</v>
      </c>
      <c r="P1888">
        <v>3.9999999999999998E-6</v>
      </c>
      <c r="R1888">
        <v>2337</v>
      </c>
      <c r="S1888">
        <v>7.2099999999999996E-4</v>
      </c>
    </row>
    <row r="1889" spans="1:19" x14ac:dyDescent="0.25">
      <c r="A1889">
        <v>2338</v>
      </c>
      <c r="B1889">
        <v>2.2719E-2</v>
      </c>
      <c r="C1889">
        <v>-1.6102000000000002E-2</v>
      </c>
      <c r="D1889">
        <f t="shared" si="116"/>
        <v>1.6102000000000002E-2</v>
      </c>
      <c r="E1889">
        <v>-1.82E-3</v>
      </c>
      <c r="F1889">
        <f t="shared" si="117"/>
        <v>1.82E-3</v>
      </c>
      <c r="G1889">
        <v>-8.3100000000000003E-4</v>
      </c>
      <c r="H1889">
        <f t="shared" si="118"/>
        <v>8.3100000000000003E-4</v>
      </c>
      <c r="I1889">
        <v>-6.2799999999999998E-4</v>
      </c>
      <c r="J1889">
        <f t="shared" si="119"/>
        <v>6.2799999999999998E-4</v>
      </c>
      <c r="L1889">
        <v>2338</v>
      </c>
      <c r="M1889">
        <v>1.82E-3</v>
      </c>
      <c r="O1889">
        <v>2338</v>
      </c>
      <c r="P1889">
        <v>8.3100000000000003E-4</v>
      </c>
      <c r="R1889">
        <v>2338</v>
      </c>
      <c r="S1889">
        <v>6.2799999999999998E-4</v>
      </c>
    </row>
    <row r="1890" spans="1:19" x14ac:dyDescent="0.25">
      <c r="A1890">
        <v>2339</v>
      </c>
      <c r="B1890">
        <v>2.2709E-2</v>
      </c>
      <c r="C1890">
        <v>-1.6073E-2</v>
      </c>
      <c r="D1890">
        <f t="shared" si="116"/>
        <v>1.6073E-2</v>
      </c>
      <c r="E1890">
        <v>-2.3019999999999998E-3</v>
      </c>
      <c r="F1890">
        <f t="shared" si="117"/>
        <v>2.3019999999999998E-3</v>
      </c>
      <c r="G1890">
        <v>-6.6299999999999996E-4</v>
      </c>
      <c r="H1890">
        <f t="shared" si="118"/>
        <v>6.6299999999999996E-4</v>
      </c>
      <c r="I1890">
        <v>-5.5000000000000003E-4</v>
      </c>
      <c r="J1890">
        <f t="shared" si="119"/>
        <v>5.5000000000000003E-4</v>
      </c>
      <c r="L1890">
        <v>2339</v>
      </c>
      <c r="M1890">
        <v>2.3019999999999998E-3</v>
      </c>
      <c r="O1890">
        <v>2339</v>
      </c>
      <c r="P1890">
        <v>6.6299999999999996E-4</v>
      </c>
      <c r="R1890">
        <v>2339</v>
      </c>
      <c r="S1890">
        <v>5.5000000000000003E-4</v>
      </c>
    </row>
    <row r="1891" spans="1:19" x14ac:dyDescent="0.25">
      <c r="A1891">
        <v>2340</v>
      </c>
      <c r="B1891">
        <v>2.2700999999999999E-2</v>
      </c>
      <c r="C1891">
        <v>-1.5973999999999999E-2</v>
      </c>
      <c r="D1891">
        <f t="shared" si="116"/>
        <v>1.5973999999999999E-2</v>
      </c>
      <c r="E1891">
        <v>-2.323E-3</v>
      </c>
      <c r="F1891">
        <f t="shared" si="117"/>
        <v>2.323E-3</v>
      </c>
      <c r="G1891">
        <v>4.4200000000000001E-4</v>
      </c>
      <c r="H1891">
        <f t="shared" si="118"/>
        <v>4.4200000000000001E-4</v>
      </c>
      <c r="I1891">
        <v>-4.7800000000000002E-4</v>
      </c>
      <c r="J1891">
        <f t="shared" si="119"/>
        <v>4.7800000000000002E-4</v>
      </c>
      <c r="L1891">
        <v>2340</v>
      </c>
      <c r="M1891">
        <v>2.323E-3</v>
      </c>
      <c r="O1891">
        <v>2340</v>
      </c>
      <c r="P1891">
        <v>4.4200000000000001E-4</v>
      </c>
      <c r="R1891">
        <v>2340</v>
      </c>
      <c r="S1891">
        <v>4.7800000000000002E-4</v>
      </c>
    </row>
    <row r="1892" spans="1:19" x14ac:dyDescent="0.25">
      <c r="A1892">
        <v>2341</v>
      </c>
      <c r="B1892">
        <v>2.2689999999999998E-2</v>
      </c>
      <c r="C1892">
        <v>-1.5959000000000001E-2</v>
      </c>
      <c r="D1892">
        <f t="shared" si="116"/>
        <v>1.5959000000000001E-2</v>
      </c>
      <c r="E1892">
        <v>-1.8710000000000001E-3</v>
      </c>
      <c r="F1892">
        <f t="shared" si="117"/>
        <v>1.8710000000000001E-3</v>
      </c>
      <c r="G1892">
        <v>7.8799999999999996E-4</v>
      </c>
      <c r="H1892">
        <f t="shared" si="118"/>
        <v>7.8799999999999996E-4</v>
      </c>
      <c r="I1892">
        <v>-4.0000000000000002E-4</v>
      </c>
      <c r="J1892">
        <f t="shared" si="119"/>
        <v>4.0000000000000002E-4</v>
      </c>
      <c r="L1892">
        <v>2341</v>
      </c>
      <c r="M1892">
        <v>1.8710000000000001E-3</v>
      </c>
      <c r="O1892">
        <v>2341</v>
      </c>
      <c r="P1892">
        <v>7.8799999999999996E-4</v>
      </c>
      <c r="R1892">
        <v>2341</v>
      </c>
      <c r="S1892">
        <v>4.0000000000000002E-4</v>
      </c>
    </row>
    <row r="1893" spans="1:19" x14ac:dyDescent="0.25">
      <c r="A1893">
        <v>2342</v>
      </c>
      <c r="B1893">
        <v>2.2678E-2</v>
      </c>
      <c r="C1893">
        <v>-1.5914000000000001E-2</v>
      </c>
      <c r="D1893">
        <f t="shared" si="116"/>
        <v>1.5914000000000001E-2</v>
      </c>
      <c r="E1893">
        <v>-1.591E-3</v>
      </c>
      <c r="F1893">
        <f t="shared" si="117"/>
        <v>1.591E-3</v>
      </c>
      <c r="G1893">
        <v>4.1300000000000001E-4</v>
      </c>
      <c r="H1893">
        <f t="shared" si="118"/>
        <v>4.1300000000000001E-4</v>
      </c>
      <c r="I1893">
        <v>-3.1500000000000001E-4</v>
      </c>
      <c r="J1893">
        <f t="shared" si="119"/>
        <v>3.1500000000000001E-4</v>
      </c>
      <c r="L1893">
        <v>2342</v>
      </c>
      <c r="M1893">
        <v>1.591E-3</v>
      </c>
      <c r="O1893">
        <v>2342</v>
      </c>
      <c r="P1893">
        <v>4.1300000000000001E-4</v>
      </c>
      <c r="R1893">
        <v>2342</v>
      </c>
      <c r="S1893">
        <v>3.1500000000000001E-4</v>
      </c>
    </row>
    <row r="1894" spans="1:19" x14ac:dyDescent="0.25">
      <c r="A1894">
        <v>2343</v>
      </c>
      <c r="B1894">
        <v>2.2671E-2</v>
      </c>
      <c r="C1894">
        <v>-1.5897000000000001E-2</v>
      </c>
      <c r="D1894">
        <f t="shared" si="116"/>
        <v>1.5897000000000001E-2</v>
      </c>
      <c r="E1894">
        <v>-1.4599999999999999E-3</v>
      </c>
      <c r="F1894">
        <f t="shared" si="117"/>
        <v>1.4599999999999999E-3</v>
      </c>
      <c r="G1894">
        <v>3.4499999999999998E-4</v>
      </c>
      <c r="H1894">
        <f t="shared" si="118"/>
        <v>3.4499999999999998E-4</v>
      </c>
      <c r="I1894">
        <v>-2.5700000000000001E-4</v>
      </c>
      <c r="J1894">
        <f t="shared" si="119"/>
        <v>2.5700000000000001E-4</v>
      </c>
      <c r="L1894">
        <v>2343</v>
      </c>
      <c r="M1894">
        <v>1.4599999999999999E-3</v>
      </c>
      <c r="O1894">
        <v>2343</v>
      </c>
      <c r="P1894">
        <v>3.4499999999999998E-4</v>
      </c>
      <c r="R1894">
        <v>2343</v>
      </c>
      <c r="S1894">
        <v>2.5700000000000001E-4</v>
      </c>
    </row>
    <row r="1895" spans="1:19" x14ac:dyDescent="0.25">
      <c r="A1895">
        <v>2344</v>
      </c>
      <c r="B1895">
        <v>2.2664E-2</v>
      </c>
      <c r="C1895">
        <v>-1.5982E-2</v>
      </c>
      <c r="D1895">
        <f t="shared" si="116"/>
        <v>1.5982E-2</v>
      </c>
      <c r="E1895">
        <v>-1.261E-3</v>
      </c>
      <c r="F1895">
        <f t="shared" si="117"/>
        <v>1.261E-3</v>
      </c>
      <c r="G1895">
        <v>4.8099999999999998E-4</v>
      </c>
      <c r="H1895">
        <f t="shared" si="118"/>
        <v>4.8099999999999998E-4</v>
      </c>
      <c r="I1895">
        <v>-2.0900000000000001E-4</v>
      </c>
      <c r="J1895">
        <f t="shared" si="119"/>
        <v>2.0900000000000001E-4</v>
      </c>
      <c r="L1895">
        <v>2344</v>
      </c>
      <c r="M1895">
        <v>1.261E-3</v>
      </c>
      <c r="O1895">
        <v>2344</v>
      </c>
      <c r="P1895">
        <v>4.8099999999999998E-4</v>
      </c>
      <c r="R1895">
        <v>2344</v>
      </c>
      <c r="S1895">
        <v>2.0900000000000001E-4</v>
      </c>
    </row>
    <row r="1896" spans="1:19" x14ac:dyDescent="0.25">
      <c r="A1896">
        <v>2345</v>
      </c>
      <c r="B1896">
        <v>2.2658000000000001E-2</v>
      </c>
      <c r="C1896">
        <v>-1.6004999999999998E-2</v>
      </c>
      <c r="D1896">
        <f t="shared" si="116"/>
        <v>1.6004999999999998E-2</v>
      </c>
      <c r="E1896">
        <v>-1.0369999999999999E-3</v>
      </c>
      <c r="F1896">
        <f t="shared" si="117"/>
        <v>1.0369999999999999E-3</v>
      </c>
      <c r="G1896">
        <v>5.3200000000000003E-4</v>
      </c>
      <c r="H1896">
        <f t="shared" si="118"/>
        <v>5.3200000000000003E-4</v>
      </c>
      <c r="I1896">
        <v>-1.64E-4</v>
      </c>
      <c r="J1896">
        <f t="shared" si="119"/>
        <v>1.64E-4</v>
      </c>
      <c r="L1896">
        <v>2345</v>
      </c>
      <c r="M1896">
        <v>1.0369999999999999E-3</v>
      </c>
      <c r="O1896">
        <v>2345</v>
      </c>
      <c r="P1896">
        <v>5.3200000000000003E-4</v>
      </c>
      <c r="R1896">
        <v>2345</v>
      </c>
      <c r="S1896">
        <v>1.64E-4</v>
      </c>
    </row>
    <row r="1897" spans="1:19" x14ac:dyDescent="0.25">
      <c r="A1897">
        <v>2346</v>
      </c>
      <c r="B1897">
        <v>2.2655999999999999E-2</v>
      </c>
      <c r="C1897">
        <v>-1.5952000000000001E-2</v>
      </c>
      <c r="D1897">
        <f t="shared" si="116"/>
        <v>1.5952000000000001E-2</v>
      </c>
      <c r="E1897">
        <v>-8.0099999999999995E-4</v>
      </c>
      <c r="F1897">
        <f t="shared" si="117"/>
        <v>8.0099999999999995E-4</v>
      </c>
      <c r="G1897">
        <v>6.9499999999999998E-4</v>
      </c>
      <c r="H1897">
        <f t="shared" si="118"/>
        <v>6.9499999999999998E-4</v>
      </c>
      <c r="I1897">
        <v>-1.46E-4</v>
      </c>
      <c r="J1897">
        <f t="shared" si="119"/>
        <v>1.46E-4</v>
      </c>
      <c r="L1897">
        <v>2346</v>
      </c>
      <c r="M1897">
        <v>8.0099999999999995E-4</v>
      </c>
      <c r="O1897">
        <v>2346</v>
      </c>
      <c r="P1897">
        <v>6.9499999999999998E-4</v>
      </c>
      <c r="R1897">
        <v>2346</v>
      </c>
      <c r="S1897">
        <v>1.46E-4</v>
      </c>
    </row>
    <row r="1898" spans="1:19" x14ac:dyDescent="0.25">
      <c r="A1898">
        <v>2347</v>
      </c>
      <c r="B1898">
        <v>2.2653E-2</v>
      </c>
      <c r="C1898">
        <v>-1.5963999999999999E-2</v>
      </c>
      <c r="D1898">
        <f t="shared" si="116"/>
        <v>1.5963999999999999E-2</v>
      </c>
      <c r="E1898">
        <v>-4.4700000000000002E-4</v>
      </c>
      <c r="F1898">
        <f t="shared" si="117"/>
        <v>4.4700000000000002E-4</v>
      </c>
      <c r="G1898">
        <v>1.4419999999999999E-3</v>
      </c>
      <c r="H1898">
        <f t="shared" si="118"/>
        <v>1.4419999999999999E-3</v>
      </c>
      <c r="I1898">
        <v>-1.2E-4</v>
      </c>
      <c r="J1898">
        <f t="shared" si="119"/>
        <v>1.2E-4</v>
      </c>
      <c r="L1898">
        <v>2347</v>
      </c>
      <c r="M1898">
        <v>4.4700000000000002E-4</v>
      </c>
      <c r="O1898">
        <v>2347</v>
      </c>
      <c r="P1898">
        <v>1.4419999999999999E-3</v>
      </c>
      <c r="R1898">
        <v>2347</v>
      </c>
      <c r="S1898">
        <v>1.2E-4</v>
      </c>
    </row>
    <row r="1899" spans="1:19" x14ac:dyDescent="0.25">
      <c r="A1899">
        <v>2348</v>
      </c>
      <c r="B1899">
        <v>2.265E-2</v>
      </c>
      <c r="C1899">
        <v>-1.6049999999999998E-2</v>
      </c>
      <c r="D1899">
        <f t="shared" si="116"/>
        <v>1.6049999999999998E-2</v>
      </c>
      <c r="E1899">
        <v>3.8499999999999998E-4</v>
      </c>
      <c r="F1899">
        <f t="shared" si="117"/>
        <v>3.8499999999999998E-4</v>
      </c>
      <c r="G1899">
        <v>2.3180000000000002E-3</v>
      </c>
      <c r="H1899">
        <f t="shared" si="118"/>
        <v>2.3180000000000002E-3</v>
      </c>
      <c r="I1899">
        <v>-8.7999999999999998E-5</v>
      </c>
      <c r="J1899">
        <f t="shared" si="119"/>
        <v>8.7999999999999998E-5</v>
      </c>
      <c r="L1899">
        <v>2348</v>
      </c>
      <c r="M1899">
        <v>3.8499999999999998E-4</v>
      </c>
      <c r="O1899">
        <v>2348</v>
      </c>
      <c r="P1899">
        <v>2.3180000000000002E-3</v>
      </c>
      <c r="R1899">
        <v>2348</v>
      </c>
      <c r="S1899">
        <v>8.7999999999999998E-5</v>
      </c>
    </row>
    <row r="1900" spans="1:19" x14ac:dyDescent="0.25">
      <c r="A1900">
        <v>2349</v>
      </c>
      <c r="B1900">
        <v>2.2647E-2</v>
      </c>
      <c r="C1900">
        <v>-1.6057999999999999E-2</v>
      </c>
      <c r="D1900">
        <f t="shared" si="116"/>
        <v>1.6057999999999999E-2</v>
      </c>
      <c r="E1900">
        <v>1.4350000000000001E-3</v>
      </c>
      <c r="F1900">
        <f t="shared" si="117"/>
        <v>1.4350000000000001E-3</v>
      </c>
      <c r="G1900">
        <v>2.019E-3</v>
      </c>
      <c r="H1900">
        <f t="shared" si="118"/>
        <v>2.019E-3</v>
      </c>
      <c r="I1900">
        <v>-6.0999999999999999E-5</v>
      </c>
      <c r="J1900">
        <f t="shared" si="119"/>
        <v>6.0999999999999999E-5</v>
      </c>
      <c r="L1900">
        <v>2349</v>
      </c>
      <c r="M1900">
        <v>1.4350000000000001E-3</v>
      </c>
      <c r="O1900">
        <v>2349</v>
      </c>
      <c r="P1900">
        <v>2.019E-3</v>
      </c>
      <c r="R1900">
        <v>2349</v>
      </c>
      <c r="S1900">
        <v>6.0999999999999999E-5</v>
      </c>
    </row>
    <row r="1901" spans="1:19" x14ac:dyDescent="0.25">
      <c r="A1901">
        <v>2350</v>
      </c>
      <c r="B1901">
        <v>2.2644000000000001E-2</v>
      </c>
      <c r="C1901">
        <v>-1.6021000000000001E-2</v>
      </c>
      <c r="D1901">
        <f t="shared" si="116"/>
        <v>1.6021000000000001E-2</v>
      </c>
      <c r="E1901">
        <v>2.0100000000000001E-3</v>
      </c>
      <c r="F1901">
        <f t="shared" si="117"/>
        <v>2.0100000000000001E-3</v>
      </c>
      <c r="G1901">
        <v>1.1000000000000001E-3</v>
      </c>
      <c r="H1901">
        <f t="shared" si="118"/>
        <v>1.1000000000000001E-3</v>
      </c>
      <c r="I1901">
        <v>-3.1999999999999999E-5</v>
      </c>
      <c r="J1901">
        <f t="shared" si="119"/>
        <v>3.1999999999999999E-5</v>
      </c>
      <c r="L1901">
        <v>2350</v>
      </c>
      <c r="M1901">
        <v>2.0100000000000001E-3</v>
      </c>
      <c r="O1901">
        <v>2350</v>
      </c>
      <c r="P1901">
        <v>1.1000000000000001E-3</v>
      </c>
      <c r="R1901">
        <v>2350</v>
      </c>
      <c r="S1901">
        <v>3.1999999999999999E-5</v>
      </c>
    </row>
    <row r="1902" spans="1:19" x14ac:dyDescent="0.25">
      <c r="A1902">
        <v>2351</v>
      </c>
      <c r="B1902">
        <v>2.2644000000000001E-2</v>
      </c>
      <c r="C1902">
        <v>-1.6031E-2</v>
      </c>
      <c r="D1902">
        <f t="shared" si="116"/>
        <v>1.6031E-2</v>
      </c>
      <c r="E1902">
        <v>2.307E-3</v>
      </c>
      <c r="F1902">
        <f t="shared" si="117"/>
        <v>2.307E-3</v>
      </c>
      <c r="G1902">
        <v>7.2800000000000002E-4</v>
      </c>
      <c r="H1902">
        <f t="shared" si="118"/>
        <v>7.2800000000000002E-4</v>
      </c>
      <c r="I1902">
        <v>-2.5000000000000001E-5</v>
      </c>
      <c r="J1902">
        <f t="shared" si="119"/>
        <v>2.5000000000000001E-5</v>
      </c>
      <c r="L1902">
        <v>2351</v>
      </c>
      <c r="M1902">
        <v>2.307E-3</v>
      </c>
      <c r="O1902">
        <v>2351</v>
      </c>
      <c r="P1902">
        <v>7.2800000000000002E-4</v>
      </c>
      <c r="R1902">
        <v>2351</v>
      </c>
      <c r="S1902">
        <v>2.5000000000000001E-5</v>
      </c>
    </row>
    <row r="1903" spans="1:19" x14ac:dyDescent="0.25">
      <c r="A1903">
        <v>2352</v>
      </c>
      <c r="B1903">
        <v>2.2645999999999999E-2</v>
      </c>
      <c r="C1903">
        <v>-1.6050999999999999E-2</v>
      </c>
      <c r="D1903">
        <f t="shared" si="116"/>
        <v>1.6050999999999999E-2</v>
      </c>
      <c r="E1903">
        <v>2.5959999999999998E-3</v>
      </c>
      <c r="F1903">
        <f t="shared" si="117"/>
        <v>2.5959999999999998E-3</v>
      </c>
      <c r="G1903">
        <v>3.1300000000000002E-4</v>
      </c>
      <c r="H1903">
        <f t="shared" si="118"/>
        <v>3.1300000000000002E-4</v>
      </c>
      <c r="I1903">
        <v>-3.4999999999999997E-5</v>
      </c>
      <c r="J1903">
        <f t="shared" si="119"/>
        <v>3.4999999999999997E-5</v>
      </c>
      <c r="L1903">
        <v>2352</v>
      </c>
      <c r="M1903">
        <v>2.5959999999999998E-3</v>
      </c>
      <c r="O1903">
        <v>2352</v>
      </c>
      <c r="P1903">
        <v>3.1300000000000002E-4</v>
      </c>
      <c r="R1903">
        <v>2352</v>
      </c>
      <c r="S1903">
        <v>3.4999999999999997E-5</v>
      </c>
    </row>
    <row r="1904" spans="1:19" x14ac:dyDescent="0.25">
      <c r="A1904">
        <v>2353</v>
      </c>
      <c r="B1904">
        <v>2.2647E-2</v>
      </c>
      <c r="C1904">
        <v>-1.6027E-2</v>
      </c>
      <c r="D1904">
        <f t="shared" si="116"/>
        <v>1.6027E-2</v>
      </c>
      <c r="E1904">
        <v>2.5920000000000001E-3</v>
      </c>
      <c r="F1904">
        <f t="shared" si="117"/>
        <v>2.5920000000000001E-3</v>
      </c>
      <c r="G1904">
        <v>-4.7600000000000002E-4</v>
      </c>
      <c r="H1904">
        <f t="shared" si="118"/>
        <v>4.7600000000000002E-4</v>
      </c>
      <c r="I1904">
        <v>-3.8000000000000002E-5</v>
      </c>
      <c r="J1904">
        <f t="shared" si="119"/>
        <v>3.8000000000000002E-5</v>
      </c>
      <c r="L1904">
        <v>2353</v>
      </c>
      <c r="M1904">
        <v>2.5920000000000001E-3</v>
      </c>
      <c r="O1904">
        <v>2353</v>
      </c>
      <c r="P1904">
        <v>4.7600000000000002E-4</v>
      </c>
      <c r="R1904">
        <v>2353</v>
      </c>
      <c r="S1904">
        <v>3.8000000000000002E-5</v>
      </c>
    </row>
    <row r="1905" spans="1:19" x14ac:dyDescent="0.25">
      <c r="A1905">
        <v>2354</v>
      </c>
      <c r="B1905">
        <v>2.2651000000000001E-2</v>
      </c>
      <c r="C1905">
        <v>-1.5993E-2</v>
      </c>
      <c r="D1905">
        <f t="shared" si="116"/>
        <v>1.5993E-2</v>
      </c>
      <c r="E1905">
        <v>2.271E-3</v>
      </c>
      <c r="F1905">
        <f t="shared" si="117"/>
        <v>2.271E-3</v>
      </c>
      <c r="G1905">
        <v>-8.3600000000000005E-4</v>
      </c>
      <c r="H1905">
        <f t="shared" si="118"/>
        <v>8.3600000000000005E-4</v>
      </c>
      <c r="I1905">
        <v>-6.8999999999999997E-5</v>
      </c>
      <c r="J1905">
        <f t="shared" si="119"/>
        <v>6.8999999999999997E-5</v>
      </c>
      <c r="L1905">
        <v>2354</v>
      </c>
      <c r="M1905">
        <v>2.271E-3</v>
      </c>
      <c r="O1905">
        <v>2354</v>
      </c>
      <c r="P1905">
        <v>8.3600000000000005E-4</v>
      </c>
      <c r="R1905">
        <v>2354</v>
      </c>
      <c r="S1905">
        <v>6.8999999999999997E-5</v>
      </c>
    </row>
    <row r="1906" spans="1:19" x14ac:dyDescent="0.25">
      <c r="A1906">
        <v>2355</v>
      </c>
      <c r="B1906">
        <v>2.2653E-2</v>
      </c>
      <c r="C1906">
        <v>-1.5997999999999998E-2</v>
      </c>
      <c r="D1906">
        <f t="shared" si="116"/>
        <v>1.5997999999999998E-2</v>
      </c>
      <c r="E1906">
        <v>1.983E-3</v>
      </c>
      <c r="F1906">
        <f t="shared" si="117"/>
        <v>1.983E-3</v>
      </c>
      <c r="G1906">
        <v>-5.3300000000000005E-4</v>
      </c>
      <c r="H1906">
        <f t="shared" si="118"/>
        <v>5.3300000000000005E-4</v>
      </c>
      <c r="I1906">
        <v>-7.2999999999999999E-5</v>
      </c>
      <c r="J1906">
        <f t="shared" si="119"/>
        <v>7.2999999999999999E-5</v>
      </c>
      <c r="L1906">
        <v>2355</v>
      </c>
      <c r="M1906">
        <v>1.983E-3</v>
      </c>
      <c r="O1906">
        <v>2355</v>
      </c>
      <c r="P1906">
        <v>5.3300000000000005E-4</v>
      </c>
      <c r="R1906">
        <v>2355</v>
      </c>
      <c r="S1906">
        <v>7.2999999999999999E-5</v>
      </c>
    </row>
    <row r="1907" spans="1:19" x14ac:dyDescent="0.25">
      <c r="A1907">
        <v>2356</v>
      </c>
      <c r="B1907">
        <v>2.2653E-2</v>
      </c>
      <c r="C1907">
        <v>-1.5984000000000002E-2</v>
      </c>
      <c r="D1907">
        <f t="shared" si="116"/>
        <v>1.5984000000000002E-2</v>
      </c>
      <c r="E1907">
        <v>1.8959999999999999E-3</v>
      </c>
      <c r="F1907">
        <f t="shared" si="117"/>
        <v>1.8959999999999999E-3</v>
      </c>
      <c r="G1907">
        <v>-3.8400000000000001E-4</v>
      </c>
      <c r="H1907">
        <f t="shared" si="118"/>
        <v>3.8400000000000001E-4</v>
      </c>
      <c r="I1907">
        <v>-5.1999999999999997E-5</v>
      </c>
      <c r="J1907">
        <f t="shared" si="119"/>
        <v>5.1999999999999997E-5</v>
      </c>
      <c r="L1907">
        <v>2356</v>
      </c>
      <c r="M1907">
        <v>1.8959999999999999E-3</v>
      </c>
      <c r="O1907">
        <v>2356</v>
      </c>
      <c r="P1907">
        <v>3.8400000000000001E-4</v>
      </c>
      <c r="R1907">
        <v>2356</v>
      </c>
      <c r="S1907">
        <v>5.1999999999999997E-5</v>
      </c>
    </row>
    <row r="1908" spans="1:19" x14ac:dyDescent="0.25">
      <c r="A1908">
        <v>2357</v>
      </c>
      <c r="B1908">
        <v>2.2651000000000001E-2</v>
      </c>
      <c r="C1908">
        <v>-1.5966999999999999E-2</v>
      </c>
      <c r="D1908">
        <f t="shared" si="116"/>
        <v>1.5966999999999999E-2</v>
      </c>
      <c r="E1908">
        <v>1.72E-3</v>
      </c>
      <c r="F1908">
        <f t="shared" si="117"/>
        <v>1.72E-3</v>
      </c>
      <c r="G1908">
        <v>-5.0000000000000001E-4</v>
      </c>
      <c r="H1908">
        <f t="shared" si="118"/>
        <v>5.0000000000000001E-4</v>
      </c>
      <c r="I1908">
        <v>-3.3000000000000003E-5</v>
      </c>
      <c r="J1908">
        <f t="shared" si="119"/>
        <v>3.3000000000000003E-5</v>
      </c>
      <c r="L1908">
        <v>2357</v>
      </c>
      <c r="M1908">
        <v>1.72E-3</v>
      </c>
      <c r="O1908">
        <v>2357</v>
      </c>
      <c r="P1908">
        <v>5.0000000000000001E-4</v>
      </c>
      <c r="R1908">
        <v>2357</v>
      </c>
      <c r="S1908">
        <v>3.3000000000000003E-5</v>
      </c>
    </row>
    <row r="1909" spans="1:19" x14ac:dyDescent="0.25">
      <c r="A1909">
        <v>2358</v>
      </c>
      <c r="B1909">
        <v>2.2645999999999999E-2</v>
      </c>
      <c r="C1909">
        <v>-1.6001999999999999E-2</v>
      </c>
      <c r="D1909">
        <f t="shared" si="116"/>
        <v>1.6001999999999999E-2</v>
      </c>
      <c r="E1909">
        <v>1.5380000000000001E-3</v>
      </c>
      <c r="F1909">
        <f t="shared" si="117"/>
        <v>1.5380000000000001E-3</v>
      </c>
      <c r="G1909">
        <v>-9.0000000000000002E-6</v>
      </c>
      <c r="H1909">
        <f t="shared" si="118"/>
        <v>9.0000000000000002E-6</v>
      </c>
      <c r="I1909">
        <v>1.5E-5</v>
      </c>
      <c r="J1909">
        <f t="shared" si="119"/>
        <v>1.5E-5</v>
      </c>
      <c r="L1909">
        <v>2358</v>
      </c>
      <c r="M1909">
        <v>1.5380000000000001E-3</v>
      </c>
      <c r="O1909">
        <v>2358</v>
      </c>
      <c r="P1909">
        <v>9.0000000000000002E-6</v>
      </c>
      <c r="R1909">
        <v>2358</v>
      </c>
      <c r="S1909">
        <v>1.5E-5</v>
      </c>
    </row>
    <row r="1910" spans="1:19" x14ac:dyDescent="0.25">
      <c r="A1910">
        <v>2359</v>
      </c>
      <c r="B1910">
        <v>2.2647E-2</v>
      </c>
      <c r="C1910">
        <v>-1.6025000000000001E-2</v>
      </c>
      <c r="D1910">
        <f t="shared" si="116"/>
        <v>1.6025000000000001E-2</v>
      </c>
      <c r="E1910">
        <v>1.745E-3</v>
      </c>
      <c r="F1910">
        <f t="shared" si="117"/>
        <v>1.745E-3</v>
      </c>
      <c r="G1910">
        <v>5.0900000000000001E-4</v>
      </c>
      <c r="H1910">
        <f t="shared" si="118"/>
        <v>5.0900000000000001E-4</v>
      </c>
      <c r="I1910">
        <v>2.1999999999999999E-5</v>
      </c>
      <c r="J1910">
        <f t="shared" si="119"/>
        <v>2.1999999999999999E-5</v>
      </c>
      <c r="L1910">
        <v>2359</v>
      </c>
      <c r="M1910">
        <v>1.745E-3</v>
      </c>
      <c r="O1910">
        <v>2359</v>
      </c>
      <c r="P1910">
        <v>5.0900000000000001E-4</v>
      </c>
      <c r="R1910">
        <v>2359</v>
      </c>
      <c r="S1910">
        <v>2.1999999999999999E-5</v>
      </c>
    </row>
    <row r="1911" spans="1:19" x14ac:dyDescent="0.25">
      <c r="A1911">
        <v>2360</v>
      </c>
      <c r="B1911">
        <v>2.265E-2</v>
      </c>
      <c r="C1911">
        <v>-1.6008999999999999E-2</v>
      </c>
      <c r="D1911">
        <f t="shared" si="116"/>
        <v>1.6008999999999999E-2</v>
      </c>
      <c r="E1911">
        <v>1.967E-3</v>
      </c>
      <c r="F1911">
        <f t="shared" si="117"/>
        <v>1.967E-3</v>
      </c>
      <c r="G1911">
        <v>9.8999999999999994E-5</v>
      </c>
      <c r="H1911">
        <f t="shared" si="118"/>
        <v>9.8999999999999994E-5</v>
      </c>
      <c r="I1911">
        <v>1.2999999999999999E-5</v>
      </c>
      <c r="J1911">
        <f t="shared" si="119"/>
        <v>1.2999999999999999E-5</v>
      </c>
      <c r="L1911">
        <v>2360</v>
      </c>
      <c r="M1911">
        <v>1.967E-3</v>
      </c>
      <c r="O1911">
        <v>2360</v>
      </c>
      <c r="P1911">
        <v>9.8999999999999994E-5</v>
      </c>
      <c r="R1911">
        <v>2360</v>
      </c>
      <c r="S1911">
        <v>1.2999999999999999E-5</v>
      </c>
    </row>
    <row r="1912" spans="1:19" x14ac:dyDescent="0.25">
      <c r="A1912">
        <v>2361</v>
      </c>
      <c r="B1912">
        <v>2.2651999999999999E-2</v>
      </c>
      <c r="C1912">
        <v>-1.5998999999999999E-2</v>
      </c>
      <c r="D1912">
        <f t="shared" si="116"/>
        <v>1.5998999999999999E-2</v>
      </c>
      <c r="E1912">
        <v>1.8400000000000001E-3</v>
      </c>
      <c r="F1912">
        <f t="shared" si="117"/>
        <v>1.8400000000000001E-3</v>
      </c>
      <c r="G1912">
        <v>-2.5099999999999998E-4</v>
      </c>
      <c r="H1912">
        <f t="shared" si="118"/>
        <v>2.5099999999999998E-4</v>
      </c>
      <c r="I1912">
        <v>-9.9999999999999995E-7</v>
      </c>
      <c r="J1912">
        <f t="shared" si="119"/>
        <v>9.9999999999999995E-7</v>
      </c>
      <c r="L1912">
        <v>2361</v>
      </c>
      <c r="M1912">
        <v>1.8400000000000001E-3</v>
      </c>
      <c r="O1912">
        <v>2361</v>
      </c>
      <c r="P1912">
        <v>2.5099999999999998E-4</v>
      </c>
      <c r="R1912">
        <v>2361</v>
      </c>
      <c r="S1912">
        <v>9.9999999999999995E-7</v>
      </c>
    </row>
    <row r="1913" spans="1:19" x14ac:dyDescent="0.25">
      <c r="A1913">
        <v>2362</v>
      </c>
      <c r="B1913">
        <v>2.2661000000000001E-2</v>
      </c>
      <c r="C1913">
        <v>-1.601E-2</v>
      </c>
      <c r="D1913">
        <f t="shared" si="116"/>
        <v>1.601E-2</v>
      </c>
      <c r="E1913">
        <v>1.763E-3</v>
      </c>
      <c r="F1913">
        <f t="shared" si="117"/>
        <v>1.763E-3</v>
      </c>
      <c r="G1913">
        <v>1.8599999999999999E-4</v>
      </c>
      <c r="H1913">
        <f t="shared" si="118"/>
        <v>1.8599999999999999E-4</v>
      </c>
      <c r="I1913">
        <v>-5.8999999999999998E-5</v>
      </c>
      <c r="J1913">
        <f t="shared" si="119"/>
        <v>5.8999999999999998E-5</v>
      </c>
      <c r="L1913">
        <v>2362</v>
      </c>
      <c r="M1913">
        <v>1.763E-3</v>
      </c>
      <c r="O1913">
        <v>2362</v>
      </c>
      <c r="P1913">
        <v>1.8599999999999999E-4</v>
      </c>
      <c r="R1913">
        <v>2362</v>
      </c>
      <c r="S1913">
        <v>5.8999999999999998E-5</v>
      </c>
    </row>
    <row r="1914" spans="1:19" x14ac:dyDescent="0.25">
      <c r="A1914">
        <v>2363</v>
      </c>
      <c r="B1914">
        <v>2.2665999999999999E-2</v>
      </c>
      <c r="C1914">
        <v>-1.6027E-2</v>
      </c>
      <c r="D1914">
        <f t="shared" si="116"/>
        <v>1.6027E-2</v>
      </c>
      <c r="E1914">
        <v>1.9650000000000002E-3</v>
      </c>
      <c r="F1914">
        <f t="shared" si="117"/>
        <v>1.9650000000000002E-3</v>
      </c>
      <c r="G1914">
        <v>6.4899999999999995E-4</v>
      </c>
      <c r="H1914">
        <f t="shared" si="118"/>
        <v>6.4899999999999995E-4</v>
      </c>
      <c r="I1914">
        <v>-8.3999999999999995E-5</v>
      </c>
      <c r="J1914">
        <f t="shared" si="119"/>
        <v>8.3999999999999995E-5</v>
      </c>
      <c r="L1914">
        <v>2363</v>
      </c>
      <c r="M1914">
        <v>1.9650000000000002E-3</v>
      </c>
      <c r="O1914">
        <v>2363</v>
      </c>
      <c r="P1914">
        <v>6.4899999999999995E-4</v>
      </c>
      <c r="R1914">
        <v>2363</v>
      </c>
      <c r="S1914">
        <v>8.3999999999999995E-5</v>
      </c>
    </row>
    <row r="1915" spans="1:19" x14ac:dyDescent="0.25">
      <c r="A1915">
        <v>2364</v>
      </c>
      <c r="B1915">
        <v>2.2667E-2</v>
      </c>
      <c r="C1915">
        <v>-1.6048E-2</v>
      </c>
      <c r="D1915">
        <f t="shared" si="116"/>
        <v>1.6048E-2</v>
      </c>
      <c r="E1915">
        <v>2.2539999999999999E-3</v>
      </c>
      <c r="F1915">
        <f t="shared" si="117"/>
        <v>2.2539999999999999E-3</v>
      </c>
      <c r="G1915">
        <v>6.9800000000000005E-4</v>
      </c>
      <c r="H1915">
        <f t="shared" si="118"/>
        <v>6.9800000000000005E-4</v>
      </c>
      <c r="I1915">
        <v>-9.2E-5</v>
      </c>
      <c r="J1915">
        <f t="shared" si="119"/>
        <v>9.2E-5</v>
      </c>
      <c r="L1915">
        <v>2364</v>
      </c>
      <c r="M1915">
        <v>2.2539999999999999E-3</v>
      </c>
      <c r="O1915">
        <v>2364</v>
      </c>
      <c r="P1915">
        <v>6.9800000000000005E-4</v>
      </c>
      <c r="R1915">
        <v>2364</v>
      </c>
      <c r="S1915">
        <v>9.2E-5</v>
      </c>
    </row>
    <row r="1916" spans="1:19" x14ac:dyDescent="0.25">
      <c r="A1916">
        <v>2365</v>
      </c>
      <c r="B1916">
        <v>2.2668000000000001E-2</v>
      </c>
      <c r="C1916">
        <v>-1.6035000000000001E-2</v>
      </c>
      <c r="D1916">
        <f t="shared" si="116"/>
        <v>1.6035000000000001E-2</v>
      </c>
      <c r="E1916">
        <v>2.49E-3</v>
      </c>
      <c r="F1916">
        <f t="shared" si="117"/>
        <v>2.49E-3</v>
      </c>
      <c r="G1916">
        <v>5.4900000000000001E-4</v>
      </c>
      <c r="H1916">
        <f t="shared" si="118"/>
        <v>5.4900000000000001E-4</v>
      </c>
      <c r="I1916">
        <v>-9.5000000000000005E-5</v>
      </c>
      <c r="J1916">
        <f t="shared" si="119"/>
        <v>9.5000000000000005E-5</v>
      </c>
      <c r="L1916">
        <v>2365</v>
      </c>
      <c r="M1916">
        <v>2.49E-3</v>
      </c>
      <c r="O1916">
        <v>2365</v>
      </c>
      <c r="P1916">
        <v>5.4900000000000001E-4</v>
      </c>
      <c r="R1916">
        <v>2365</v>
      </c>
      <c r="S1916">
        <v>9.5000000000000005E-5</v>
      </c>
    </row>
    <row r="1917" spans="1:19" x14ac:dyDescent="0.25">
      <c r="A1917">
        <v>2366</v>
      </c>
      <c r="B1917">
        <v>2.2668000000000001E-2</v>
      </c>
      <c r="C1917">
        <v>-1.6003E-2</v>
      </c>
      <c r="D1917">
        <f t="shared" si="116"/>
        <v>1.6003E-2</v>
      </c>
      <c r="E1917">
        <v>2.65E-3</v>
      </c>
      <c r="F1917">
        <f t="shared" si="117"/>
        <v>2.65E-3</v>
      </c>
      <c r="G1917">
        <v>3.3500000000000001E-4</v>
      </c>
      <c r="H1917">
        <f t="shared" si="118"/>
        <v>3.3500000000000001E-4</v>
      </c>
      <c r="I1917">
        <v>-9.1000000000000003E-5</v>
      </c>
      <c r="J1917">
        <f t="shared" si="119"/>
        <v>9.1000000000000003E-5</v>
      </c>
      <c r="L1917">
        <v>2366</v>
      </c>
      <c r="M1917">
        <v>2.65E-3</v>
      </c>
      <c r="O1917">
        <v>2366</v>
      </c>
      <c r="P1917">
        <v>3.3500000000000001E-4</v>
      </c>
      <c r="R1917">
        <v>2366</v>
      </c>
      <c r="S1917">
        <v>9.1000000000000003E-5</v>
      </c>
    </row>
    <row r="1918" spans="1:19" x14ac:dyDescent="0.25">
      <c r="A1918">
        <v>2367</v>
      </c>
      <c r="B1918">
        <v>2.2665999999999999E-2</v>
      </c>
      <c r="C1918">
        <v>-1.6E-2</v>
      </c>
      <c r="D1918">
        <f t="shared" si="116"/>
        <v>1.6E-2</v>
      </c>
      <c r="E1918">
        <v>2.7169999999999998E-3</v>
      </c>
      <c r="F1918">
        <f t="shared" si="117"/>
        <v>2.7169999999999998E-3</v>
      </c>
      <c r="G1918">
        <v>-3.88E-4</v>
      </c>
      <c r="H1918">
        <f t="shared" si="118"/>
        <v>3.88E-4</v>
      </c>
      <c r="I1918">
        <v>-6.9999999999999994E-5</v>
      </c>
      <c r="J1918">
        <f t="shared" si="119"/>
        <v>6.9999999999999994E-5</v>
      </c>
      <c r="L1918">
        <v>2367</v>
      </c>
      <c r="M1918">
        <v>2.7169999999999998E-3</v>
      </c>
      <c r="O1918">
        <v>2367</v>
      </c>
      <c r="P1918">
        <v>3.88E-4</v>
      </c>
      <c r="R1918">
        <v>2367</v>
      </c>
      <c r="S1918">
        <v>6.9999999999999994E-5</v>
      </c>
    </row>
    <row r="1919" spans="1:19" x14ac:dyDescent="0.25">
      <c r="A1919">
        <v>2368</v>
      </c>
      <c r="B1919">
        <v>2.2661000000000001E-2</v>
      </c>
      <c r="C1919">
        <v>-1.5976000000000001E-2</v>
      </c>
      <c r="D1919">
        <f t="shared" si="116"/>
        <v>1.5976000000000001E-2</v>
      </c>
      <c r="E1919">
        <v>2.3149999999999998E-3</v>
      </c>
      <c r="F1919">
        <f t="shared" si="117"/>
        <v>2.3149999999999998E-3</v>
      </c>
      <c r="G1919">
        <v>-1.5659999999999999E-3</v>
      </c>
      <c r="H1919">
        <f t="shared" si="118"/>
        <v>1.5659999999999999E-3</v>
      </c>
      <c r="I1919">
        <v>-2.5999999999999998E-5</v>
      </c>
      <c r="J1919">
        <f t="shared" si="119"/>
        <v>2.5999999999999998E-5</v>
      </c>
      <c r="L1919">
        <v>2368</v>
      </c>
      <c r="M1919">
        <v>2.3149999999999998E-3</v>
      </c>
      <c r="O1919">
        <v>2368</v>
      </c>
      <c r="P1919">
        <v>1.5659999999999999E-3</v>
      </c>
      <c r="R1919">
        <v>2368</v>
      </c>
      <c r="S1919">
        <v>2.5999999999999998E-5</v>
      </c>
    </row>
    <row r="1920" spans="1:19" x14ac:dyDescent="0.25">
      <c r="A1920">
        <v>2369</v>
      </c>
      <c r="B1920">
        <v>2.2657E-2</v>
      </c>
      <c r="C1920">
        <v>-1.5956000000000001E-2</v>
      </c>
      <c r="D1920">
        <f t="shared" si="116"/>
        <v>1.5956000000000001E-2</v>
      </c>
      <c r="E1920">
        <v>1.4610000000000001E-3</v>
      </c>
      <c r="F1920">
        <f t="shared" si="117"/>
        <v>1.4610000000000001E-3</v>
      </c>
      <c r="G1920">
        <v>-1.853E-3</v>
      </c>
      <c r="H1920">
        <f t="shared" si="118"/>
        <v>1.853E-3</v>
      </c>
      <c r="I1920">
        <v>1.2E-5</v>
      </c>
      <c r="J1920">
        <f t="shared" si="119"/>
        <v>1.2E-5</v>
      </c>
      <c r="L1920">
        <v>2369</v>
      </c>
      <c r="M1920">
        <v>1.4610000000000001E-3</v>
      </c>
      <c r="O1920">
        <v>2369</v>
      </c>
      <c r="P1920">
        <v>1.853E-3</v>
      </c>
      <c r="R1920">
        <v>2369</v>
      </c>
      <c r="S1920">
        <v>1.2E-5</v>
      </c>
    </row>
    <row r="1921" spans="1:19" x14ac:dyDescent="0.25">
      <c r="A1921">
        <v>2370</v>
      </c>
      <c r="B1921">
        <v>2.2655000000000002E-2</v>
      </c>
      <c r="C1921">
        <v>-1.6008000000000001E-2</v>
      </c>
      <c r="D1921">
        <f t="shared" si="116"/>
        <v>1.6008000000000001E-2</v>
      </c>
      <c r="E1921">
        <v>8.4599999999999996E-4</v>
      </c>
      <c r="F1921">
        <f t="shared" si="117"/>
        <v>8.4599999999999996E-4</v>
      </c>
      <c r="G1921">
        <v>-1.1559999999999999E-3</v>
      </c>
      <c r="H1921">
        <f t="shared" si="118"/>
        <v>1.1559999999999999E-3</v>
      </c>
      <c r="I1921">
        <v>3.0000000000000001E-5</v>
      </c>
      <c r="J1921">
        <f t="shared" si="119"/>
        <v>3.0000000000000001E-5</v>
      </c>
      <c r="L1921">
        <v>2370</v>
      </c>
      <c r="M1921">
        <v>8.4599999999999996E-4</v>
      </c>
      <c r="O1921">
        <v>2370</v>
      </c>
      <c r="P1921">
        <v>1.1559999999999999E-3</v>
      </c>
      <c r="R1921">
        <v>2370</v>
      </c>
      <c r="S1921">
        <v>3.0000000000000001E-5</v>
      </c>
    </row>
    <row r="1922" spans="1:19" x14ac:dyDescent="0.25">
      <c r="A1922">
        <v>2371</v>
      </c>
      <c r="B1922">
        <v>2.2645999999999999E-2</v>
      </c>
      <c r="C1922">
        <v>-1.5997999999999998E-2</v>
      </c>
      <c r="D1922">
        <f t="shared" si="116"/>
        <v>1.5997999999999998E-2</v>
      </c>
      <c r="E1922">
        <v>5.5900000000000004E-4</v>
      </c>
      <c r="F1922">
        <f t="shared" si="117"/>
        <v>5.5900000000000004E-4</v>
      </c>
      <c r="G1922">
        <v>-5.8600000000000004E-4</v>
      </c>
      <c r="H1922">
        <f t="shared" si="118"/>
        <v>5.8600000000000004E-4</v>
      </c>
      <c r="I1922">
        <v>1.06E-4</v>
      </c>
      <c r="J1922">
        <f t="shared" si="119"/>
        <v>1.06E-4</v>
      </c>
      <c r="L1922">
        <v>2371</v>
      </c>
      <c r="M1922">
        <v>5.5900000000000004E-4</v>
      </c>
      <c r="O1922">
        <v>2371</v>
      </c>
      <c r="P1922">
        <v>5.8600000000000004E-4</v>
      </c>
      <c r="R1922">
        <v>2371</v>
      </c>
      <c r="S1922">
        <v>1.06E-4</v>
      </c>
    </row>
    <row r="1923" spans="1:19" x14ac:dyDescent="0.25">
      <c r="A1923">
        <v>2372</v>
      </c>
      <c r="B1923">
        <v>2.2627000000000001E-2</v>
      </c>
      <c r="C1923">
        <v>-1.5885E-2</v>
      </c>
      <c r="D1923">
        <f t="shared" ref="D1923:D1951" si="120">ABS(C1923)</f>
        <v>1.5885E-2</v>
      </c>
      <c r="E1923">
        <v>3.9300000000000001E-4</v>
      </c>
      <c r="F1923">
        <f t="shared" ref="F1923:F1951" si="121">ABS(E1923)</f>
        <v>3.9300000000000001E-4</v>
      </c>
      <c r="G1923">
        <v>-2.6400000000000002E-4</v>
      </c>
      <c r="H1923">
        <f t="shared" ref="H1923:H1951" si="122">ABS(G1923)</f>
        <v>2.6400000000000002E-4</v>
      </c>
      <c r="I1923">
        <v>2.4499999999999999E-4</v>
      </c>
      <c r="J1923">
        <f t="shared" ref="J1923:J1951" si="123">ABS(I1923)</f>
        <v>2.4499999999999999E-4</v>
      </c>
      <c r="L1923">
        <v>2372</v>
      </c>
      <c r="M1923">
        <v>3.9300000000000001E-4</v>
      </c>
      <c r="O1923">
        <v>2372</v>
      </c>
      <c r="P1923">
        <v>2.6400000000000002E-4</v>
      </c>
      <c r="R1923">
        <v>2372</v>
      </c>
      <c r="S1923">
        <v>2.4499999999999999E-4</v>
      </c>
    </row>
    <row r="1924" spans="1:19" x14ac:dyDescent="0.25">
      <c r="A1924">
        <v>2373</v>
      </c>
      <c r="B1924">
        <v>2.2615E-2</v>
      </c>
      <c r="C1924">
        <v>-1.5852999999999999E-2</v>
      </c>
      <c r="D1924">
        <f t="shared" si="120"/>
        <v>1.5852999999999999E-2</v>
      </c>
      <c r="E1924">
        <v>3.4000000000000002E-4</v>
      </c>
      <c r="F1924">
        <f t="shared" si="121"/>
        <v>3.4000000000000002E-4</v>
      </c>
      <c r="G1924">
        <v>-1.3300000000000001E-4</v>
      </c>
      <c r="H1924">
        <f t="shared" si="122"/>
        <v>1.3300000000000001E-4</v>
      </c>
      <c r="I1924">
        <v>3.4000000000000002E-4</v>
      </c>
      <c r="J1924">
        <f t="shared" si="123"/>
        <v>3.4000000000000002E-4</v>
      </c>
      <c r="L1924">
        <v>2373</v>
      </c>
      <c r="M1924">
        <v>3.4000000000000002E-4</v>
      </c>
      <c r="O1924">
        <v>2373</v>
      </c>
      <c r="P1924">
        <v>1.3300000000000001E-4</v>
      </c>
      <c r="R1924">
        <v>2373</v>
      </c>
      <c r="S1924">
        <v>3.4000000000000002E-4</v>
      </c>
    </row>
    <row r="1925" spans="1:19" x14ac:dyDescent="0.25">
      <c r="A1925">
        <v>2374</v>
      </c>
      <c r="B1925">
        <v>2.2595000000000001E-2</v>
      </c>
      <c r="C1925">
        <v>-1.5827000000000001E-2</v>
      </c>
      <c r="D1925">
        <f t="shared" si="120"/>
        <v>1.5827000000000001E-2</v>
      </c>
      <c r="E1925">
        <v>2.4499999999999999E-4</v>
      </c>
      <c r="F1925">
        <f t="shared" si="121"/>
        <v>2.4499999999999999E-4</v>
      </c>
      <c r="G1925">
        <v>-1.8900000000000001E-4</v>
      </c>
      <c r="H1925">
        <f t="shared" si="122"/>
        <v>1.8900000000000001E-4</v>
      </c>
      <c r="I1925">
        <v>4.95E-4</v>
      </c>
      <c r="J1925">
        <f t="shared" si="123"/>
        <v>4.95E-4</v>
      </c>
      <c r="L1925">
        <v>2374</v>
      </c>
      <c r="M1925">
        <v>2.4499999999999999E-4</v>
      </c>
      <c r="O1925">
        <v>2374</v>
      </c>
      <c r="P1925">
        <v>1.8900000000000001E-4</v>
      </c>
      <c r="R1925">
        <v>2374</v>
      </c>
      <c r="S1925">
        <v>4.95E-4</v>
      </c>
    </row>
    <row r="1926" spans="1:19" x14ac:dyDescent="0.25">
      <c r="A1926">
        <v>2375</v>
      </c>
      <c r="B1926">
        <v>2.2584E-2</v>
      </c>
      <c r="C1926">
        <v>-1.5828999999999999E-2</v>
      </c>
      <c r="D1926">
        <f t="shared" si="120"/>
        <v>1.5828999999999999E-2</v>
      </c>
      <c r="E1926">
        <v>9.7E-5</v>
      </c>
      <c r="F1926">
        <f t="shared" si="121"/>
        <v>9.7E-5</v>
      </c>
      <c r="G1926">
        <v>-3.19E-4</v>
      </c>
      <c r="H1926">
        <f t="shared" si="122"/>
        <v>3.19E-4</v>
      </c>
      <c r="I1926">
        <v>5.8299999999999997E-4</v>
      </c>
      <c r="J1926">
        <f t="shared" si="123"/>
        <v>5.8299999999999997E-4</v>
      </c>
      <c r="L1926">
        <v>2375</v>
      </c>
      <c r="M1926">
        <v>9.7E-5</v>
      </c>
      <c r="O1926">
        <v>2375</v>
      </c>
      <c r="P1926">
        <v>3.19E-4</v>
      </c>
      <c r="R1926">
        <v>2375</v>
      </c>
      <c r="S1926">
        <v>5.8299999999999997E-4</v>
      </c>
    </row>
    <row r="1927" spans="1:19" x14ac:dyDescent="0.25">
      <c r="A1927">
        <v>2376</v>
      </c>
      <c r="B1927">
        <v>2.2589000000000001E-2</v>
      </c>
      <c r="C1927">
        <v>-1.5948E-2</v>
      </c>
      <c r="D1927">
        <f t="shared" si="120"/>
        <v>1.5948E-2</v>
      </c>
      <c r="E1927">
        <v>-1.16E-4</v>
      </c>
      <c r="F1927">
        <f t="shared" si="121"/>
        <v>1.16E-4</v>
      </c>
      <c r="G1927">
        <v>-5.31E-4</v>
      </c>
      <c r="H1927">
        <f t="shared" si="122"/>
        <v>5.31E-4</v>
      </c>
      <c r="I1927">
        <v>5.3799999999999996E-4</v>
      </c>
      <c r="J1927">
        <f t="shared" si="123"/>
        <v>5.3799999999999996E-4</v>
      </c>
      <c r="L1927">
        <v>2376</v>
      </c>
      <c r="M1927">
        <v>1.16E-4</v>
      </c>
      <c r="O1927">
        <v>2376</v>
      </c>
      <c r="P1927">
        <v>5.31E-4</v>
      </c>
      <c r="R1927">
        <v>2376</v>
      </c>
      <c r="S1927">
        <v>5.3799999999999996E-4</v>
      </c>
    </row>
    <row r="1928" spans="1:19" x14ac:dyDescent="0.25">
      <c r="A1928">
        <v>2377</v>
      </c>
      <c r="B1928">
        <v>2.2582999999999999E-2</v>
      </c>
      <c r="C1928">
        <v>-1.5980000000000001E-2</v>
      </c>
      <c r="D1928">
        <f t="shared" si="120"/>
        <v>1.5980000000000001E-2</v>
      </c>
      <c r="E1928">
        <v>-4.0400000000000001E-4</v>
      </c>
      <c r="F1928">
        <f t="shared" si="121"/>
        <v>4.0400000000000001E-4</v>
      </c>
      <c r="G1928">
        <v>-4.3100000000000001E-4</v>
      </c>
      <c r="H1928">
        <f t="shared" si="122"/>
        <v>4.3100000000000001E-4</v>
      </c>
      <c r="I1928">
        <v>5.8699999999999996E-4</v>
      </c>
      <c r="J1928">
        <f t="shared" si="123"/>
        <v>5.8699999999999996E-4</v>
      </c>
      <c r="L1928">
        <v>2377</v>
      </c>
      <c r="M1928">
        <v>4.0400000000000001E-4</v>
      </c>
      <c r="O1928">
        <v>2377</v>
      </c>
      <c r="P1928">
        <v>4.3100000000000001E-4</v>
      </c>
      <c r="R1928">
        <v>2377</v>
      </c>
      <c r="S1928">
        <v>5.8699999999999996E-4</v>
      </c>
    </row>
    <row r="1929" spans="1:19" x14ac:dyDescent="0.25">
      <c r="A1929">
        <v>2378</v>
      </c>
      <c r="B1929">
        <v>2.2571999999999998E-2</v>
      </c>
      <c r="C1929">
        <v>-1.5980000000000001E-2</v>
      </c>
      <c r="D1929">
        <f t="shared" si="120"/>
        <v>1.5980000000000001E-2</v>
      </c>
      <c r="E1929">
        <v>-4.95E-4</v>
      </c>
      <c r="F1929">
        <f t="shared" si="121"/>
        <v>4.95E-4</v>
      </c>
      <c r="G1929">
        <v>-2.5999999999999998E-5</v>
      </c>
      <c r="H1929">
        <f t="shared" si="122"/>
        <v>2.5999999999999998E-5</v>
      </c>
      <c r="I1929">
        <v>6.7400000000000001E-4</v>
      </c>
      <c r="J1929">
        <f t="shared" si="123"/>
        <v>6.7400000000000001E-4</v>
      </c>
      <c r="L1929">
        <v>2378</v>
      </c>
      <c r="M1929">
        <v>4.95E-4</v>
      </c>
      <c r="O1929">
        <v>2378</v>
      </c>
      <c r="P1929">
        <v>2.5999999999999998E-5</v>
      </c>
      <c r="R1929">
        <v>2378</v>
      </c>
      <c r="S1929">
        <v>6.7400000000000001E-4</v>
      </c>
    </row>
    <row r="1930" spans="1:19" x14ac:dyDescent="0.25">
      <c r="A1930">
        <v>2379</v>
      </c>
      <c r="B1930">
        <v>2.2561999999999999E-2</v>
      </c>
      <c r="C1930">
        <v>-1.5960999999999999E-2</v>
      </c>
      <c r="D1930">
        <f t="shared" si="120"/>
        <v>1.5960999999999999E-2</v>
      </c>
      <c r="E1930">
        <v>-3.9599999999999998E-4</v>
      </c>
      <c r="F1930">
        <f t="shared" si="121"/>
        <v>3.9599999999999998E-4</v>
      </c>
      <c r="G1930">
        <v>-2.1499999999999999E-4</v>
      </c>
      <c r="H1930">
        <f t="shared" si="122"/>
        <v>2.1499999999999999E-4</v>
      </c>
      <c r="I1930">
        <v>7.5000000000000002E-4</v>
      </c>
      <c r="J1930">
        <f t="shared" si="123"/>
        <v>7.5000000000000002E-4</v>
      </c>
      <c r="L1930">
        <v>2379</v>
      </c>
      <c r="M1930">
        <v>3.9599999999999998E-4</v>
      </c>
      <c r="O1930">
        <v>2379</v>
      </c>
      <c r="P1930">
        <v>2.1499999999999999E-4</v>
      </c>
      <c r="R1930">
        <v>2379</v>
      </c>
      <c r="S1930">
        <v>7.5000000000000002E-4</v>
      </c>
    </row>
    <row r="1931" spans="1:19" x14ac:dyDescent="0.25">
      <c r="A1931">
        <v>2380</v>
      </c>
      <c r="B1931">
        <v>2.2544999999999999E-2</v>
      </c>
      <c r="C1931">
        <v>-1.5837E-2</v>
      </c>
      <c r="D1931">
        <f t="shared" si="120"/>
        <v>1.5837E-2</v>
      </c>
      <c r="E1931">
        <v>-5.8699999999999996E-4</v>
      </c>
      <c r="F1931">
        <f t="shared" si="121"/>
        <v>5.8699999999999996E-4</v>
      </c>
      <c r="G1931">
        <v>-8.83E-4</v>
      </c>
      <c r="H1931">
        <f t="shared" si="122"/>
        <v>8.83E-4</v>
      </c>
      <c r="I1931">
        <v>8.7200000000000005E-4</v>
      </c>
      <c r="J1931">
        <f t="shared" si="123"/>
        <v>8.7200000000000005E-4</v>
      </c>
      <c r="L1931">
        <v>2380</v>
      </c>
      <c r="M1931">
        <v>5.8699999999999996E-4</v>
      </c>
      <c r="O1931">
        <v>2380</v>
      </c>
      <c r="P1931">
        <v>8.83E-4</v>
      </c>
      <c r="R1931">
        <v>2380</v>
      </c>
      <c r="S1931">
        <v>8.7200000000000005E-4</v>
      </c>
    </row>
    <row r="1932" spans="1:19" x14ac:dyDescent="0.25">
      <c r="A1932">
        <v>2381</v>
      </c>
      <c r="B1932">
        <v>2.2530000000000001E-2</v>
      </c>
      <c r="C1932">
        <v>-1.5783999999999999E-2</v>
      </c>
      <c r="D1932">
        <f t="shared" si="120"/>
        <v>1.5783999999999999E-2</v>
      </c>
      <c r="E1932">
        <v>-1.013E-3</v>
      </c>
      <c r="F1932">
        <f t="shared" si="121"/>
        <v>1.013E-3</v>
      </c>
      <c r="G1932">
        <v>-9.7400000000000004E-4</v>
      </c>
      <c r="H1932">
        <f t="shared" si="122"/>
        <v>9.7400000000000004E-4</v>
      </c>
      <c r="I1932">
        <v>9.8700000000000003E-4</v>
      </c>
      <c r="J1932">
        <f t="shared" si="123"/>
        <v>9.8700000000000003E-4</v>
      </c>
      <c r="L1932">
        <v>2381</v>
      </c>
      <c r="M1932">
        <v>1.013E-3</v>
      </c>
      <c r="O1932">
        <v>2381</v>
      </c>
      <c r="P1932">
        <v>9.7400000000000004E-4</v>
      </c>
      <c r="R1932">
        <v>2381</v>
      </c>
      <c r="S1932">
        <v>9.8700000000000003E-4</v>
      </c>
    </row>
    <row r="1933" spans="1:19" x14ac:dyDescent="0.25">
      <c r="A1933">
        <v>2382</v>
      </c>
      <c r="B1933">
        <v>2.2518E-2</v>
      </c>
      <c r="C1933">
        <v>-1.5789000000000001E-2</v>
      </c>
      <c r="D1933">
        <f t="shared" si="120"/>
        <v>1.5789000000000001E-2</v>
      </c>
      <c r="E1933">
        <v>-1.3129999999999999E-3</v>
      </c>
      <c r="F1933">
        <f t="shared" si="121"/>
        <v>1.3129999999999999E-3</v>
      </c>
      <c r="G1933">
        <v>-7.4299999999999995E-4</v>
      </c>
      <c r="H1933">
        <f t="shared" si="122"/>
        <v>7.4299999999999995E-4</v>
      </c>
      <c r="I1933">
        <v>1.078E-3</v>
      </c>
      <c r="J1933">
        <f t="shared" si="123"/>
        <v>1.078E-3</v>
      </c>
      <c r="L1933">
        <v>2382</v>
      </c>
      <c r="M1933">
        <v>1.3129999999999999E-3</v>
      </c>
      <c r="O1933">
        <v>2382</v>
      </c>
      <c r="P1933">
        <v>7.4299999999999995E-4</v>
      </c>
      <c r="R1933">
        <v>2382</v>
      </c>
      <c r="S1933">
        <v>1.078E-3</v>
      </c>
    </row>
    <row r="1934" spans="1:19" x14ac:dyDescent="0.25">
      <c r="A1934">
        <v>2383</v>
      </c>
      <c r="B1934">
        <v>2.2502999999999999E-2</v>
      </c>
      <c r="C1934">
        <v>-1.5754000000000001E-2</v>
      </c>
      <c r="D1934">
        <f t="shared" si="120"/>
        <v>1.5754000000000001E-2</v>
      </c>
      <c r="E1934">
        <v>-1.6100000000000001E-3</v>
      </c>
      <c r="F1934">
        <f t="shared" si="121"/>
        <v>1.6100000000000001E-3</v>
      </c>
      <c r="G1934">
        <v>-4.3600000000000003E-4</v>
      </c>
      <c r="H1934">
        <f t="shared" si="122"/>
        <v>4.3600000000000003E-4</v>
      </c>
      <c r="I1934">
        <v>1.1869999999999999E-3</v>
      </c>
      <c r="J1934">
        <f t="shared" si="123"/>
        <v>1.1869999999999999E-3</v>
      </c>
      <c r="L1934">
        <v>2383</v>
      </c>
      <c r="M1934">
        <v>1.6100000000000001E-3</v>
      </c>
      <c r="O1934">
        <v>2383</v>
      </c>
      <c r="P1934">
        <v>4.3600000000000003E-4</v>
      </c>
      <c r="R1934">
        <v>2383</v>
      </c>
      <c r="S1934">
        <v>1.1869999999999999E-3</v>
      </c>
    </row>
    <row r="1935" spans="1:19" x14ac:dyDescent="0.25">
      <c r="A1935">
        <v>2384</v>
      </c>
      <c r="B1935">
        <v>2.2481999999999999E-2</v>
      </c>
      <c r="C1935">
        <v>-1.5719E-2</v>
      </c>
      <c r="D1935">
        <f t="shared" si="120"/>
        <v>1.5719E-2</v>
      </c>
      <c r="E1935">
        <v>-1.6919999999999999E-3</v>
      </c>
      <c r="F1935">
        <f t="shared" si="121"/>
        <v>1.6919999999999999E-3</v>
      </c>
      <c r="G1935">
        <v>4.6099999999999998E-4</v>
      </c>
      <c r="H1935">
        <f t="shared" si="122"/>
        <v>4.6099999999999998E-4</v>
      </c>
      <c r="I1935">
        <v>1.353E-3</v>
      </c>
      <c r="J1935">
        <f t="shared" si="123"/>
        <v>1.353E-3</v>
      </c>
      <c r="L1935">
        <v>2384</v>
      </c>
      <c r="M1935">
        <v>1.6919999999999999E-3</v>
      </c>
      <c r="O1935">
        <v>2384</v>
      </c>
      <c r="P1935">
        <v>4.6099999999999998E-4</v>
      </c>
      <c r="R1935">
        <v>2384</v>
      </c>
      <c r="S1935">
        <v>1.353E-3</v>
      </c>
    </row>
    <row r="1936" spans="1:19" x14ac:dyDescent="0.25">
      <c r="A1936">
        <v>2385</v>
      </c>
      <c r="B1936">
        <v>2.2467000000000001E-2</v>
      </c>
      <c r="C1936">
        <v>-1.5703999999999999E-2</v>
      </c>
      <c r="D1936">
        <f t="shared" si="120"/>
        <v>1.5703999999999999E-2</v>
      </c>
      <c r="E1936">
        <v>-1.2960000000000001E-3</v>
      </c>
      <c r="F1936">
        <f t="shared" si="121"/>
        <v>1.2960000000000001E-3</v>
      </c>
      <c r="G1936">
        <v>1.106E-3</v>
      </c>
      <c r="H1936">
        <f t="shared" si="122"/>
        <v>1.106E-3</v>
      </c>
      <c r="I1936">
        <v>1.4729999999999999E-3</v>
      </c>
      <c r="J1936">
        <f t="shared" si="123"/>
        <v>1.4729999999999999E-3</v>
      </c>
      <c r="L1936">
        <v>2385</v>
      </c>
      <c r="M1936">
        <v>1.2960000000000001E-3</v>
      </c>
      <c r="O1936">
        <v>2385</v>
      </c>
      <c r="P1936">
        <v>1.106E-3</v>
      </c>
      <c r="R1936">
        <v>2385</v>
      </c>
      <c r="S1936">
        <v>1.4729999999999999E-3</v>
      </c>
    </row>
    <row r="1937" spans="1:19" x14ac:dyDescent="0.25">
      <c r="A1937">
        <v>2386</v>
      </c>
      <c r="B1937">
        <v>2.2454999999999999E-2</v>
      </c>
      <c r="C1937">
        <v>-1.5682000000000001E-2</v>
      </c>
      <c r="D1937">
        <f t="shared" si="120"/>
        <v>1.5682000000000001E-2</v>
      </c>
      <c r="E1937">
        <v>-8.5400000000000005E-4</v>
      </c>
      <c r="F1937">
        <f t="shared" si="121"/>
        <v>8.5400000000000005E-4</v>
      </c>
      <c r="G1937">
        <v>7.6599999999999997E-4</v>
      </c>
      <c r="H1937">
        <f t="shared" si="122"/>
        <v>7.6599999999999997E-4</v>
      </c>
      <c r="I1937">
        <v>1.5659999999999999E-3</v>
      </c>
      <c r="J1937">
        <f t="shared" si="123"/>
        <v>1.5659999999999999E-3</v>
      </c>
      <c r="L1937">
        <v>2386</v>
      </c>
      <c r="M1937">
        <v>8.5400000000000005E-4</v>
      </c>
      <c r="O1937">
        <v>2386</v>
      </c>
      <c r="P1937">
        <v>7.6599999999999997E-4</v>
      </c>
      <c r="R1937">
        <v>2386</v>
      </c>
      <c r="S1937">
        <v>1.5659999999999999E-3</v>
      </c>
    </row>
    <row r="1938" spans="1:19" x14ac:dyDescent="0.25">
      <c r="A1938">
        <v>2387</v>
      </c>
      <c r="B1938">
        <v>2.2443999999999999E-2</v>
      </c>
      <c r="C1938">
        <v>-1.5644999999999999E-2</v>
      </c>
      <c r="D1938">
        <f t="shared" si="120"/>
        <v>1.5644999999999999E-2</v>
      </c>
      <c r="E1938">
        <v>-6.6100000000000002E-4</v>
      </c>
      <c r="F1938">
        <f t="shared" si="121"/>
        <v>6.6100000000000002E-4</v>
      </c>
      <c r="G1938">
        <v>1.2300000000000001E-4</v>
      </c>
      <c r="H1938">
        <f t="shared" si="122"/>
        <v>1.2300000000000001E-4</v>
      </c>
      <c r="I1938">
        <v>1.6490000000000001E-3</v>
      </c>
      <c r="J1938">
        <f t="shared" si="123"/>
        <v>1.6490000000000001E-3</v>
      </c>
      <c r="L1938">
        <v>2387</v>
      </c>
      <c r="M1938">
        <v>6.6100000000000002E-4</v>
      </c>
      <c r="O1938">
        <v>2387</v>
      </c>
      <c r="P1938">
        <v>1.2300000000000001E-4</v>
      </c>
      <c r="R1938">
        <v>2387</v>
      </c>
      <c r="S1938">
        <v>1.6490000000000001E-3</v>
      </c>
    </row>
    <row r="1939" spans="1:19" x14ac:dyDescent="0.25">
      <c r="A1939">
        <v>2388</v>
      </c>
      <c r="B1939">
        <v>2.2442E-2</v>
      </c>
      <c r="C1939">
        <v>-1.5646E-2</v>
      </c>
      <c r="D1939">
        <f t="shared" si="120"/>
        <v>1.5646E-2</v>
      </c>
      <c r="E1939">
        <v>-6.9999999999999999E-4</v>
      </c>
      <c r="F1939">
        <f t="shared" si="121"/>
        <v>6.9999999999999999E-4</v>
      </c>
      <c r="G1939">
        <v>-3.1799999999999998E-4</v>
      </c>
      <c r="H1939">
        <f t="shared" si="122"/>
        <v>3.1799999999999998E-4</v>
      </c>
      <c r="I1939">
        <v>1.6559999999999999E-3</v>
      </c>
      <c r="J1939">
        <f t="shared" si="123"/>
        <v>1.6559999999999999E-3</v>
      </c>
      <c r="L1939">
        <v>2388</v>
      </c>
      <c r="M1939">
        <v>6.9999999999999999E-4</v>
      </c>
      <c r="O1939">
        <v>2388</v>
      </c>
      <c r="P1939">
        <v>3.1799999999999998E-4</v>
      </c>
      <c r="R1939">
        <v>2388</v>
      </c>
      <c r="S1939">
        <v>1.6559999999999999E-3</v>
      </c>
    </row>
    <row r="1940" spans="1:19" x14ac:dyDescent="0.25">
      <c r="A1940">
        <v>2389</v>
      </c>
      <c r="B1940">
        <v>2.2432000000000001E-2</v>
      </c>
      <c r="C1940">
        <v>-1.5616E-2</v>
      </c>
      <c r="D1940">
        <f t="shared" si="120"/>
        <v>1.5616E-2</v>
      </c>
      <c r="E1940">
        <v>-8.8199999999999997E-4</v>
      </c>
      <c r="F1940">
        <f t="shared" si="121"/>
        <v>8.8199999999999997E-4</v>
      </c>
      <c r="G1940">
        <v>-2.7599999999999999E-4</v>
      </c>
      <c r="H1940">
        <f t="shared" si="122"/>
        <v>2.7599999999999999E-4</v>
      </c>
      <c r="I1940">
        <v>1.7279999999999999E-3</v>
      </c>
      <c r="J1940">
        <f t="shared" si="123"/>
        <v>1.7279999999999999E-3</v>
      </c>
      <c r="L1940">
        <v>2389</v>
      </c>
      <c r="M1940">
        <v>8.8199999999999997E-4</v>
      </c>
      <c r="O1940">
        <v>2389</v>
      </c>
      <c r="P1940">
        <v>2.7599999999999999E-4</v>
      </c>
      <c r="R1940">
        <v>2389</v>
      </c>
      <c r="S1940">
        <v>1.7279999999999999E-3</v>
      </c>
    </row>
    <row r="1941" spans="1:19" x14ac:dyDescent="0.25">
      <c r="A1941">
        <v>2390</v>
      </c>
      <c r="B1941">
        <v>2.2414E-2</v>
      </c>
      <c r="C1941">
        <v>-1.5500999999999999E-2</v>
      </c>
      <c r="D1941">
        <f t="shared" si="120"/>
        <v>1.5500999999999999E-2</v>
      </c>
      <c r="E1941">
        <v>-9.1E-4</v>
      </c>
      <c r="F1941">
        <f t="shared" si="121"/>
        <v>9.1E-4</v>
      </c>
      <c r="G1941">
        <v>2.0699999999999999E-4</v>
      </c>
      <c r="H1941">
        <f t="shared" si="122"/>
        <v>2.0699999999999999E-4</v>
      </c>
      <c r="I1941">
        <v>1.8730000000000001E-3</v>
      </c>
      <c r="J1941">
        <f t="shared" si="123"/>
        <v>1.8730000000000001E-3</v>
      </c>
      <c r="L1941">
        <v>2390</v>
      </c>
      <c r="M1941">
        <v>9.1E-4</v>
      </c>
      <c r="O1941">
        <v>2390</v>
      </c>
      <c r="P1941">
        <v>2.0699999999999999E-4</v>
      </c>
      <c r="R1941">
        <v>2390</v>
      </c>
      <c r="S1941">
        <v>1.8730000000000001E-3</v>
      </c>
    </row>
    <row r="1942" spans="1:19" x14ac:dyDescent="0.25">
      <c r="A1942">
        <v>2391</v>
      </c>
      <c r="B1942">
        <v>2.2401000000000001E-2</v>
      </c>
      <c r="C1942">
        <v>-1.5439E-2</v>
      </c>
      <c r="D1942">
        <f t="shared" si="120"/>
        <v>1.5439E-2</v>
      </c>
      <c r="E1942">
        <v>-7.3399999999999995E-4</v>
      </c>
      <c r="F1942">
        <f t="shared" si="121"/>
        <v>7.3399999999999995E-4</v>
      </c>
      <c r="G1942">
        <v>6.0300000000000002E-4</v>
      </c>
      <c r="H1942">
        <f t="shared" si="122"/>
        <v>6.0300000000000002E-4</v>
      </c>
      <c r="I1942">
        <v>1.967E-3</v>
      </c>
      <c r="J1942">
        <f t="shared" si="123"/>
        <v>1.967E-3</v>
      </c>
      <c r="L1942">
        <v>2391</v>
      </c>
      <c r="M1942">
        <v>7.3399999999999995E-4</v>
      </c>
      <c r="O1942">
        <v>2391</v>
      </c>
      <c r="P1942">
        <v>6.0300000000000002E-4</v>
      </c>
      <c r="R1942">
        <v>2391</v>
      </c>
      <c r="S1942">
        <v>1.967E-3</v>
      </c>
    </row>
    <row r="1943" spans="1:19" x14ac:dyDescent="0.25">
      <c r="A1943">
        <v>2392</v>
      </c>
      <c r="B1943">
        <v>2.2388000000000002E-2</v>
      </c>
      <c r="C1943">
        <v>-1.5388000000000001E-2</v>
      </c>
      <c r="D1943">
        <f t="shared" si="120"/>
        <v>1.5388000000000001E-2</v>
      </c>
      <c r="E1943">
        <v>-4.8899999999999996E-4</v>
      </c>
      <c r="F1943">
        <f t="shared" si="121"/>
        <v>4.8899999999999996E-4</v>
      </c>
      <c r="G1943">
        <v>6.7199999999999996E-4</v>
      </c>
      <c r="H1943">
        <f t="shared" si="122"/>
        <v>6.7199999999999996E-4</v>
      </c>
      <c r="I1943">
        <v>2.0539999999999998E-3</v>
      </c>
      <c r="J1943">
        <f t="shared" si="123"/>
        <v>2.0539999999999998E-3</v>
      </c>
      <c r="L1943">
        <v>2392</v>
      </c>
      <c r="M1943">
        <v>4.8899999999999996E-4</v>
      </c>
      <c r="O1943">
        <v>2392</v>
      </c>
      <c r="P1943">
        <v>6.7199999999999996E-4</v>
      </c>
      <c r="R1943">
        <v>2392</v>
      </c>
      <c r="S1943">
        <v>2.0539999999999998E-3</v>
      </c>
    </row>
    <row r="1944" spans="1:19" x14ac:dyDescent="0.25">
      <c r="A1944">
        <v>2393</v>
      </c>
      <c r="B1944">
        <v>2.2374000000000002E-2</v>
      </c>
      <c r="C1944">
        <v>-1.5387E-2</v>
      </c>
      <c r="D1944">
        <f t="shared" si="120"/>
        <v>1.5387E-2</v>
      </c>
      <c r="E1944">
        <v>-2.9300000000000002E-4</v>
      </c>
      <c r="F1944">
        <f t="shared" si="121"/>
        <v>2.9300000000000002E-4</v>
      </c>
      <c r="G1944">
        <v>2.3699999999999999E-4</v>
      </c>
      <c r="H1944">
        <f t="shared" si="122"/>
        <v>2.3699999999999999E-4</v>
      </c>
      <c r="I1944">
        <v>2.1679999999999998E-3</v>
      </c>
      <c r="J1944">
        <f t="shared" si="123"/>
        <v>2.1679999999999998E-3</v>
      </c>
      <c r="L1944">
        <v>2393</v>
      </c>
      <c r="M1944">
        <v>2.9300000000000002E-4</v>
      </c>
      <c r="O1944">
        <v>2393</v>
      </c>
      <c r="P1944">
        <v>2.3699999999999999E-4</v>
      </c>
      <c r="R1944">
        <v>2393</v>
      </c>
      <c r="S1944">
        <v>2.1679999999999998E-3</v>
      </c>
    </row>
    <row r="1945" spans="1:19" x14ac:dyDescent="0.25">
      <c r="A1945">
        <v>2394</v>
      </c>
      <c r="B1945">
        <v>2.2366E-2</v>
      </c>
      <c r="C1945">
        <v>-1.5327E-2</v>
      </c>
      <c r="D1945">
        <f t="shared" si="120"/>
        <v>1.5327E-2</v>
      </c>
      <c r="E1945">
        <v>-3.7599999999999998E-4</v>
      </c>
      <c r="F1945">
        <f t="shared" si="121"/>
        <v>3.7599999999999998E-4</v>
      </c>
      <c r="G1945">
        <v>-4.1300000000000001E-4</v>
      </c>
      <c r="H1945">
        <f t="shared" si="122"/>
        <v>4.1300000000000001E-4</v>
      </c>
      <c r="I1945">
        <v>2.2279999999999999E-3</v>
      </c>
      <c r="J1945">
        <f t="shared" si="123"/>
        <v>2.2279999999999999E-3</v>
      </c>
      <c r="L1945">
        <v>2394</v>
      </c>
      <c r="M1945">
        <v>3.7599999999999998E-4</v>
      </c>
      <c r="O1945">
        <v>2394</v>
      </c>
      <c r="P1945">
        <v>4.1300000000000001E-4</v>
      </c>
      <c r="R1945">
        <v>2394</v>
      </c>
      <c r="S1945">
        <v>2.2279999999999999E-3</v>
      </c>
    </row>
    <row r="1946" spans="1:19" x14ac:dyDescent="0.25">
      <c r="A1946">
        <v>2395</v>
      </c>
      <c r="B1946">
        <v>2.2363000000000001E-2</v>
      </c>
      <c r="C1946">
        <v>-1.5310000000000001E-2</v>
      </c>
      <c r="D1946">
        <f t="shared" si="120"/>
        <v>1.5310000000000001E-2</v>
      </c>
      <c r="E1946">
        <v>-6.4499999999999996E-4</v>
      </c>
      <c r="F1946">
        <f t="shared" si="121"/>
        <v>6.4499999999999996E-4</v>
      </c>
      <c r="G1946">
        <v>-8.4900000000000004E-4</v>
      </c>
      <c r="H1946">
        <f t="shared" si="122"/>
        <v>8.4900000000000004E-4</v>
      </c>
      <c r="I1946">
        <v>2.245E-3</v>
      </c>
      <c r="J1946">
        <f t="shared" si="123"/>
        <v>2.245E-3</v>
      </c>
      <c r="L1946">
        <v>2395</v>
      </c>
      <c r="M1946">
        <v>6.4499999999999996E-4</v>
      </c>
      <c r="O1946">
        <v>2395</v>
      </c>
      <c r="P1946">
        <v>8.4900000000000004E-4</v>
      </c>
      <c r="R1946">
        <v>2395</v>
      </c>
      <c r="S1946">
        <v>2.245E-3</v>
      </c>
    </row>
    <row r="1947" spans="1:19" x14ac:dyDescent="0.25">
      <c r="A1947">
        <v>2396</v>
      </c>
      <c r="B1947">
        <v>2.2356999999999998E-2</v>
      </c>
      <c r="C1947">
        <v>-1.5353E-2</v>
      </c>
      <c r="D1947">
        <f t="shared" si="120"/>
        <v>1.5353E-2</v>
      </c>
      <c r="E1947">
        <v>-1.0319999999999999E-3</v>
      </c>
      <c r="F1947">
        <f t="shared" si="121"/>
        <v>1.0319999999999999E-3</v>
      </c>
      <c r="G1947">
        <v>-1.2689999999999999E-3</v>
      </c>
      <c r="H1947">
        <f t="shared" si="122"/>
        <v>1.2689999999999999E-3</v>
      </c>
      <c r="I1947">
        <v>2.294E-3</v>
      </c>
      <c r="J1947">
        <f t="shared" si="123"/>
        <v>2.294E-3</v>
      </c>
      <c r="L1947">
        <v>2396</v>
      </c>
      <c r="M1947">
        <v>1.0319999999999999E-3</v>
      </c>
      <c r="O1947">
        <v>2396</v>
      </c>
      <c r="P1947">
        <v>1.2689999999999999E-3</v>
      </c>
      <c r="R1947">
        <v>2396</v>
      </c>
      <c r="S1947">
        <v>2.294E-3</v>
      </c>
    </row>
    <row r="1948" spans="1:19" x14ac:dyDescent="0.25">
      <c r="A1948">
        <v>2397</v>
      </c>
      <c r="B1948">
        <v>2.2349000000000001E-2</v>
      </c>
      <c r="C1948">
        <v>-1.5353E-2</v>
      </c>
      <c r="D1948">
        <f t="shared" si="120"/>
        <v>1.5353E-2</v>
      </c>
      <c r="E1948">
        <v>-1.5969999999999999E-3</v>
      </c>
      <c r="F1948">
        <f t="shared" si="121"/>
        <v>1.5969999999999999E-3</v>
      </c>
      <c r="G1948">
        <v>-1.1230000000000001E-3</v>
      </c>
      <c r="H1948">
        <f t="shared" si="122"/>
        <v>1.1230000000000001E-3</v>
      </c>
      <c r="I1948">
        <v>2.3530000000000001E-3</v>
      </c>
      <c r="J1948">
        <f t="shared" si="123"/>
        <v>2.3530000000000001E-3</v>
      </c>
      <c r="L1948">
        <v>2397</v>
      </c>
      <c r="M1948">
        <v>1.5969999999999999E-3</v>
      </c>
      <c r="O1948">
        <v>2397</v>
      </c>
      <c r="P1948">
        <v>1.1230000000000001E-3</v>
      </c>
      <c r="R1948">
        <v>2397</v>
      </c>
      <c r="S1948">
        <v>2.3530000000000001E-3</v>
      </c>
    </row>
    <row r="1949" spans="1:19" x14ac:dyDescent="0.25">
      <c r="A1949">
        <v>2398</v>
      </c>
      <c r="B1949">
        <v>2.2329000000000002E-2</v>
      </c>
      <c r="C1949">
        <v>-1.5289000000000001E-2</v>
      </c>
      <c r="D1949">
        <f t="shared" si="120"/>
        <v>1.5289000000000001E-2</v>
      </c>
      <c r="E1949">
        <v>-1.856E-3</v>
      </c>
      <c r="F1949">
        <f t="shared" si="121"/>
        <v>1.856E-3</v>
      </c>
      <c r="G1949">
        <v>-3.86E-4</v>
      </c>
      <c r="H1949">
        <f t="shared" si="122"/>
        <v>3.86E-4</v>
      </c>
      <c r="I1949">
        <v>2.4859999999999999E-3</v>
      </c>
      <c r="J1949">
        <f t="shared" si="123"/>
        <v>2.4859999999999999E-3</v>
      </c>
      <c r="L1949">
        <v>2398</v>
      </c>
      <c r="M1949">
        <v>1.856E-3</v>
      </c>
      <c r="O1949">
        <v>2398</v>
      </c>
      <c r="P1949">
        <v>3.86E-4</v>
      </c>
      <c r="R1949">
        <v>2398</v>
      </c>
      <c r="S1949">
        <v>2.4859999999999999E-3</v>
      </c>
    </row>
    <row r="1950" spans="1:19" x14ac:dyDescent="0.25">
      <c r="A1950">
        <v>2399</v>
      </c>
      <c r="B1950">
        <v>2.231E-2</v>
      </c>
      <c r="C1950">
        <v>-1.5272000000000001E-2</v>
      </c>
      <c r="D1950">
        <f t="shared" si="120"/>
        <v>1.5272000000000001E-2</v>
      </c>
      <c r="E1950">
        <v>-1.8680000000000001E-3</v>
      </c>
      <c r="F1950">
        <f t="shared" si="121"/>
        <v>1.8680000000000001E-3</v>
      </c>
      <c r="G1950">
        <v>9.5799999999999998E-4</v>
      </c>
      <c r="H1950">
        <f t="shared" si="122"/>
        <v>9.5799999999999998E-4</v>
      </c>
      <c r="I1950">
        <v>2.6289999999999998E-3</v>
      </c>
      <c r="J1950">
        <f t="shared" si="123"/>
        <v>2.6289999999999998E-3</v>
      </c>
      <c r="L1950">
        <v>2399</v>
      </c>
      <c r="M1950">
        <v>1.8680000000000001E-3</v>
      </c>
      <c r="O1950">
        <v>2399</v>
      </c>
      <c r="P1950">
        <v>9.5799999999999998E-4</v>
      </c>
      <c r="R1950">
        <v>2399</v>
      </c>
      <c r="S1950">
        <v>2.6289999999999998E-3</v>
      </c>
    </row>
    <row r="1951" spans="1:19" x14ac:dyDescent="0.25">
      <c r="A1951">
        <v>2400</v>
      </c>
      <c r="B1951">
        <v>2.2290999999999998E-2</v>
      </c>
      <c r="C1951">
        <v>-1.5231E-2</v>
      </c>
      <c r="D1951">
        <f t="shared" si="120"/>
        <v>1.5231E-2</v>
      </c>
      <c r="E1951">
        <v>-9.6199999999999996E-4</v>
      </c>
      <c r="F1951">
        <f t="shared" si="121"/>
        <v>9.6199999999999996E-4</v>
      </c>
      <c r="G1951">
        <v>9.7999999999999997E-4</v>
      </c>
      <c r="H1951">
        <f t="shared" si="122"/>
        <v>9.7999999999999997E-4</v>
      </c>
      <c r="I1951">
        <v>2.7699999999999999E-3</v>
      </c>
      <c r="J1951">
        <f t="shared" si="123"/>
        <v>2.7699999999999999E-3</v>
      </c>
      <c r="L1951">
        <v>2400</v>
      </c>
      <c r="M1951">
        <v>9.6199999999999996E-4</v>
      </c>
      <c r="O1951">
        <v>2400</v>
      </c>
      <c r="P1951">
        <v>9.7999999999999997E-4</v>
      </c>
      <c r="R1951">
        <v>2400</v>
      </c>
      <c r="S1951">
        <v>2.7699999999999999E-3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2024-12-24T19:04:05Z</dcterms:created>
  <dcterms:modified xsi:type="dcterms:W3CDTF">2024-12-24T19:05:36Z</dcterms:modified>
</cp:coreProperties>
</file>