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 activeTab="3"/>
  </bookViews>
  <sheets>
    <sheet name="As" sheetId="1" r:id="rId1"/>
    <sheet name="Cu" sheetId="2" r:id="rId2"/>
    <sheet name="Ni" sheetId="3" r:id="rId3"/>
    <sheet name="Z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<sst xmlns="http://schemas.openxmlformats.org/spreadsheetml/2006/main" count="80" uniqueCount="9">
  <si>
    <t>RF-Ytr</t>
  </si>
  <si>
    <t>predtr</t>
  </si>
  <si>
    <t>Yte</t>
  </si>
  <si>
    <t>predte</t>
  </si>
  <si>
    <t>GBDT-Ytr</t>
  </si>
  <si>
    <t>XGB-Ytr</t>
  </si>
  <si>
    <t>CAT-Ytr</t>
  </si>
  <si>
    <t>PLS-Ytr</t>
  </si>
  <si>
    <t>prete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</si>
</sst>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Fill="1" applyAlignment="1"/>
    <xf numFmtId="0" fontId="0" fillId="0" borderId="0" xfId="0" applyFill="1" applyAlignment="1"/>
    <xf numFmtId="0" fontId="1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scatterChart>
        <c:scatterStyle val="marker"/>
        <c:varyColors val="0"/>
        <c:ser>
          <c:idx val="0"/>
          <c:order val="0"/>
          <c:tx>
            <c:strRef>
              <c:f>Cu!$H$1</c:f>
              <c:strCache>
                <c:ptCount val="1"/>
                <c:pt idx="0">
                  <c:v>predte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0258780036968577"/>
                  <c:y val="-0.43204036581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Cu!$G$2:$G$99</c:f>
              <c:numCache>
                <c:formatCode>General</c:formatCode>
                <c:ptCount val="98"/>
                <c:pt idx="0">
                  <c:v>0.716103304219276</c:v>
                </c:pt>
                <c:pt idx="1">
                  <c:v>1.23551789759397</c:v>
                </c:pt>
                <c:pt idx="2">
                  <c:v>0.590602147033723</c:v>
                </c:pt>
                <c:pt idx="3">
                  <c:v>0.0963172239540408</c:v>
                </c:pt>
                <c:pt idx="4">
                  <c:v>0.30510955959941</c:v>
                </c:pt>
                <c:pt idx="5">
                  <c:v>0.457224221875344</c:v>
                </c:pt>
                <c:pt idx="6">
                  <c:v>0.913703503703429</c:v>
                </c:pt>
                <c:pt idx="7">
                  <c:v>0.479479458562637</c:v>
                </c:pt>
                <c:pt idx="8">
                  <c:v>0.0179236470760166</c:v>
                </c:pt>
                <c:pt idx="9">
                  <c:v>0.418383329215335</c:v>
                </c:pt>
                <c:pt idx="10">
                  <c:v>0.374435791991898</c:v>
                </c:pt>
                <c:pt idx="11">
                  <c:v>0.676798648766065</c:v>
                </c:pt>
                <c:pt idx="12">
                  <c:v>0.446402369329729</c:v>
                </c:pt>
                <c:pt idx="13">
                  <c:v>0.556849080015987</c:v>
                </c:pt>
                <c:pt idx="14">
                  <c:v>0.667804272853425</c:v>
                </c:pt>
                <c:pt idx="15">
                  <c:v>0.372138296634082</c:v>
                </c:pt>
                <c:pt idx="16">
                  <c:v>1.27109414109535</c:v>
                </c:pt>
                <c:pt idx="17">
                  <c:v>0.792517751214685</c:v>
                </c:pt>
                <c:pt idx="18">
                  <c:v>0.269898779960255</c:v>
                </c:pt>
                <c:pt idx="19">
                  <c:v>0.353091893849659</c:v>
                </c:pt>
                <c:pt idx="20">
                  <c:v>1.077159352303</c:v>
                </c:pt>
                <c:pt idx="21">
                  <c:v>0.606855000385024</c:v>
                </c:pt>
                <c:pt idx="22">
                  <c:v>0.416288788404249</c:v>
                </c:pt>
                <c:pt idx="23">
                  <c:v>0.43725884569057</c:v>
                </c:pt>
                <c:pt idx="24">
                  <c:v>0.292644404175645</c:v>
                </c:pt>
                <c:pt idx="25">
                  <c:v>0.566598787576461</c:v>
                </c:pt>
                <c:pt idx="26">
                  <c:v>0.417154282035991</c:v>
                </c:pt>
                <c:pt idx="27">
                  <c:v>0.459179231076019</c:v>
                </c:pt>
                <c:pt idx="28">
                  <c:v>0.591308917603932</c:v>
                </c:pt>
                <c:pt idx="29">
                  <c:v>1.18219786171043</c:v>
                </c:pt>
                <c:pt idx="30">
                  <c:v>0.360452688181847</c:v>
                </c:pt>
                <c:pt idx="31">
                  <c:v>0.394277728884622</c:v>
                </c:pt>
                <c:pt idx="32">
                  <c:v>0.774131109470551</c:v>
                </c:pt>
                <c:pt idx="33">
                  <c:v>0.587117063249258</c:v>
                </c:pt>
                <c:pt idx="34">
                  <c:v>0.714305666518745</c:v>
                </c:pt>
                <c:pt idx="35">
                  <c:v>0.662691032345616</c:v>
                </c:pt>
                <c:pt idx="36">
                  <c:v>0.62840323798479</c:v>
                </c:pt>
                <c:pt idx="37">
                  <c:v>0.127502961296509</c:v>
                </c:pt>
                <c:pt idx="38">
                  <c:v>0.230625958382469</c:v>
                </c:pt>
                <c:pt idx="39">
                  <c:v>0.412365359015587</c:v>
                </c:pt>
                <c:pt idx="40">
                  <c:v>0.569593966675781</c:v>
                </c:pt>
                <c:pt idx="41">
                  <c:v>0.453576497520453</c:v>
                </c:pt>
              </c:numCache>
            </c:numRef>
          </c:xVal>
          <c:yVal>
            <c:numRef>
              <c:f>Cu!$H$2:$H$99</c:f>
              <c:numCache>
                <c:formatCode>General</c:formatCode>
                <c:ptCount val="98"/>
                <c:pt idx="0">
                  <c:v>0.604307479958791</c:v>
                </c:pt>
                <c:pt idx="1">
                  <c:v>0.749154225387414</c:v>
                </c:pt>
                <c:pt idx="2">
                  <c:v>0.476762027899653</c:v>
                </c:pt>
                <c:pt idx="3">
                  <c:v>0.274749629289888</c:v>
                </c:pt>
                <c:pt idx="4">
                  <c:v>0.647733157416478</c:v>
                </c:pt>
                <c:pt idx="5">
                  <c:v>0.520423967503132</c:v>
                </c:pt>
                <c:pt idx="6">
                  <c:v>0.477541745472853</c:v>
                </c:pt>
                <c:pt idx="7">
                  <c:v>0.371594648352057</c:v>
                </c:pt>
                <c:pt idx="8">
                  <c:v>0.650042309871349</c:v>
                </c:pt>
                <c:pt idx="9">
                  <c:v>0.512923695762275</c:v>
                </c:pt>
                <c:pt idx="10">
                  <c:v>0.432171561778192</c:v>
                </c:pt>
                <c:pt idx="11">
                  <c:v>0.435969700943103</c:v>
                </c:pt>
                <c:pt idx="12">
                  <c:v>0.463798425884541</c:v>
                </c:pt>
                <c:pt idx="13">
                  <c:v>0.60499849363078</c:v>
                </c:pt>
                <c:pt idx="14">
                  <c:v>0.48136094631125</c:v>
                </c:pt>
                <c:pt idx="15">
                  <c:v>0.467143142560576</c:v>
                </c:pt>
                <c:pt idx="16">
                  <c:v>0.806521107485672</c:v>
                </c:pt>
                <c:pt idx="17">
                  <c:v>0.411293806486109</c:v>
                </c:pt>
                <c:pt idx="18">
                  <c:v>0.533908711048832</c:v>
                </c:pt>
                <c:pt idx="19">
                  <c:v>0.410682105951082</c:v>
                </c:pt>
                <c:pt idx="20">
                  <c:v>0.800514971664257</c:v>
                </c:pt>
                <c:pt idx="21">
                  <c:v>0.561071369395797</c:v>
                </c:pt>
                <c:pt idx="22">
                  <c:v>0.51954289539779</c:v>
                </c:pt>
                <c:pt idx="23">
                  <c:v>0.65675214451617</c:v>
                </c:pt>
                <c:pt idx="24">
                  <c:v>0.607583625671038</c:v>
                </c:pt>
                <c:pt idx="25">
                  <c:v>0.444086192528504</c:v>
                </c:pt>
                <c:pt idx="26">
                  <c:v>0.408176356222205</c:v>
                </c:pt>
                <c:pt idx="27">
                  <c:v>0.437169114770383</c:v>
                </c:pt>
                <c:pt idx="28">
                  <c:v>0.569092058847238</c:v>
                </c:pt>
                <c:pt idx="29">
                  <c:v>0.872034629578058</c:v>
                </c:pt>
                <c:pt idx="30">
                  <c:v>0.473470061282706</c:v>
                </c:pt>
                <c:pt idx="31">
                  <c:v>0.517645846559656</c:v>
                </c:pt>
                <c:pt idx="32">
                  <c:v>0.406116294874491</c:v>
                </c:pt>
                <c:pt idx="33">
                  <c:v>0.536089833533747</c:v>
                </c:pt>
                <c:pt idx="34">
                  <c:v>0.551275885552319</c:v>
                </c:pt>
                <c:pt idx="35">
                  <c:v>0.434726145428829</c:v>
                </c:pt>
                <c:pt idx="36">
                  <c:v>0.504999373080292</c:v>
                </c:pt>
                <c:pt idx="37">
                  <c:v>0.328701924438284</c:v>
                </c:pt>
                <c:pt idx="38">
                  <c:v>0.484092895800958</c:v>
                </c:pt>
                <c:pt idx="39">
                  <c:v>0.50371487131916</c:v>
                </c:pt>
                <c:pt idx="40">
                  <c:v>0.534530965212492</c:v>
                </c:pt>
                <c:pt idx="41">
                  <c:v>0.44090908999248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113329"/>
        <c:axId val="866890900"/>
      </c:scatterChart>
      <c:valAx>
        <c:axId val="16911332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66890900"/>
        <c:crosses val="autoZero"/>
        <c:crossBetween val="midCat"/>
      </c:valAx>
      <c:valAx>
        <c:axId val="8668909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69113329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257d029d-1994-4a3b-80c5-7bb6e60a587b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scatterChart>
        <c:scatterStyle val="marker"/>
        <c:varyColors val="0"/>
        <c:ser>
          <c:idx val="0"/>
          <c:order val="0"/>
          <c:tx>
            <c:strRef>
              <c:f>Ni!$D$1</c:f>
              <c:strCache>
                <c:ptCount val="1"/>
                <c:pt idx="0">
                  <c:v>predte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039568345323741"/>
                  <c:y val="-0.3832335329341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Ni!$C$2:$C$99</c:f>
              <c:numCache>
                <c:formatCode>General</c:formatCode>
                <c:ptCount val="98"/>
                <c:pt idx="0">
                  <c:v>0.0573169128273506</c:v>
                </c:pt>
                <c:pt idx="1">
                  <c:v>0.0112977748008982</c:v>
                </c:pt>
                <c:pt idx="2">
                  <c:v>0.0475050006542967</c:v>
                </c:pt>
                <c:pt idx="3">
                  <c:v>0.0116773210996514</c:v>
                </c:pt>
                <c:pt idx="4">
                  <c:v>0.0137445503823742</c:v>
                </c:pt>
                <c:pt idx="5">
                  <c:v>0.0239646197302526</c:v>
                </c:pt>
                <c:pt idx="6">
                  <c:v>0.117139731037086</c:v>
                </c:pt>
                <c:pt idx="7">
                  <c:v>0.0464686183392971</c:v>
                </c:pt>
                <c:pt idx="8">
                  <c:v>0.0826063429937266</c:v>
                </c:pt>
                <c:pt idx="9">
                  <c:v>0.0609920588713484</c:v>
                </c:pt>
                <c:pt idx="10">
                  <c:v>0.0523571542301224</c:v>
                </c:pt>
                <c:pt idx="11">
                  <c:v>0.042531650979156</c:v>
                </c:pt>
                <c:pt idx="12">
                  <c:v>0.0112153696565987</c:v>
                </c:pt>
                <c:pt idx="13">
                  <c:v>0.061971768931687</c:v>
                </c:pt>
                <c:pt idx="14">
                  <c:v>0.0489459431058238</c:v>
                </c:pt>
                <c:pt idx="15">
                  <c:v>0.0188306369534821</c:v>
                </c:pt>
                <c:pt idx="16">
                  <c:v>0.0655989039272478</c:v>
                </c:pt>
                <c:pt idx="17">
                  <c:v>0.0861083490377797</c:v>
                </c:pt>
                <c:pt idx="18">
                  <c:v>0.0493966017468704</c:v>
                </c:pt>
                <c:pt idx="19">
                  <c:v>0.0832246137063788</c:v>
                </c:pt>
                <c:pt idx="20">
                  <c:v>0.0665039149553038</c:v>
                </c:pt>
                <c:pt idx="21">
                  <c:v>0.0218871060874948</c:v>
                </c:pt>
                <c:pt idx="22">
                  <c:v>0.061953390931669</c:v>
                </c:pt>
                <c:pt idx="23">
                  <c:v>0.0586281823203767</c:v>
                </c:pt>
                <c:pt idx="24">
                  <c:v>0.0203915390258726</c:v>
                </c:pt>
                <c:pt idx="25">
                  <c:v>0.0198410414131097</c:v>
                </c:pt>
                <c:pt idx="26">
                  <c:v>0.0705876490455106</c:v>
                </c:pt>
                <c:pt idx="27">
                  <c:v>0.0506374498504642</c:v>
                </c:pt>
                <c:pt idx="28">
                  <c:v>0.120231606726335</c:v>
                </c:pt>
                <c:pt idx="29">
                  <c:v>0.103541180349391</c:v>
                </c:pt>
                <c:pt idx="30">
                  <c:v>0.0445097538289506</c:v>
                </c:pt>
                <c:pt idx="31">
                  <c:v>0.0306641856684865</c:v>
                </c:pt>
                <c:pt idx="32">
                  <c:v>0.0747461239030614</c:v>
                </c:pt>
                <c:pt idx="33">
                  <c:v>0.0797612412587016</c:v>
                </c:pt>
                <c:pt idx="34">
                  <c:v>0.0368626891398379</c:v>
                </c:pt>
                <c:pt idx="35">
                  <c:v>0.0431893759120033</c:v>
                </c:pt>
                <c:pt idx="36">
                  <c:v>0.055485317359165</c:v>
                </c:pt>
                <c:pt idx="37">
                  <c:v>0.0761825615645806</c:v>
                </c:pt>
                <c:pt idx="38">
                  <c:v>0.090653043022912</c:v>
                </c:pt>
                <c:pt idx="39">
                  <c:v>0.104632801018568</c:v>
                </c:pt>
                <c:pt idx="40">
                  <c:v>0.0327841473040874</c:v>
                </c:pt>
                <c:pt idx="41">
                  <c:v>0.080618314537033</c:v>
                </c:pt>
              </c:numCache>
            </c:numRef>
          </c:xVal>
          <c:yVal>
            <c:numRef>
              <c:f>Ni!$D$2:$D$99</c:f>
              <c:numCache>
                <c:formatCode>General</c:formatCode>
                <c:ptCount val="98"/>
                <c:pt idx="0">
                  <c:v>0.0682649702320542</c:v>
                </c:pt>
                <c:pt idx="1">
                  <c:v>0.0628833305803505</c:v>
                </c:pt>
                <c:pt idx="2">
                  <c:v>0.0371234784118757</c:v>
                </c:pt>
                <c:pt idx="3">
                  <c:v>0.041487654801548</c:v>
                </c:pt>
                <c:pt idx="4">
                  <c:v>0.0522152750159327</c:v>
                </c:pt>
                <c:pt idx="5">
                  <c:v>0.0506813419054509</c:v>
                </c:pt>
                <c:pt idx="6">
                  <c:v>0.0646907982054832</c:v>
                </c:pt>
                <c:pt idx="7">
                  <c:v>0.0596026236611645</c:v>
                </c:pt>
                <c:pt idx="8">
                  <c:v>0.068909337861362</c:v>
                </c:pt>
                <c:pt idx="9">
                  <c:v>0.0596520389496775</c:v>
                </c:pt>
                <c:pt idx="10">
                  <c:v>0.0728680445324258</c:v>
                </c:pt>
                <c:pt idx="11">
                  <c:v>0.0460460450650743</c:v>
                </c:pt>
                <c:pt idx="12">
                  <c:v>0.0718405456559558</c:v>
                </c:pt>
                <c:pt idx="13">
                  <c:v>0.0557998711803196</c:v>
                </c:pt>
                <c:pt idx="14">
                  <c:v>0.0527098229848384</c:v>
                </c:pt>
                <c:pt idx="15">
                  <c:v>0.0577439055477394</c:v>
                </c:pt>
                <c:pt idx="16">
                  <c:v>0.0852794524634738</c:v>
                </c:pt>
                <c:pt idx="17">
                  <c:v>0.0688789715594399</c:v>
                </c:pt>
                <c:pt idx="18">
                  <c:v>0.0574378452930647</c:v>
                </c:pt>
                <c:pt idx="19">
                  <c:v>0.0722607933828085</c:v>
                </c:pt>
                <c:pt idx="20">
                  <c:v>0.0731513667698655</c:v>
                </c:pt>
                <c:pt idx="21">
                  <c:v>0.0451226398273427</c:v>
                </c:pt>
                <c:pt idx="22">
                  <c:v>0.0627679486158047</c:v>
                </c:pt>
                <c:pt idx="23">
                  <c:v>0.0654994174337255</c:v>
                </c:pt>
                <c:pt idx="24">
                  <c:v>0.0714557824255437</c:v>
                </c:pt>
                <c:pt idx="25">
                  <c:v>0.0358044399325157</c:v>
                </c:pt>
                <c:pt idx="26">
                  <c:v>0.0511366255639737</c:v>
                </c:pt>
                <c:pt idx="27">
                  <c:v>0.0442208637319613</c:v>
                </c:pt>
                <c:pt idx="28">
                  <c:v>0.0881805920022564</c:v>
                </c:pt>
                <c:pt idx="29">
                  <c:v>0.0861057937199621</c:v>
                </c:pt>
                <c:pt idx="30">
                  <c:v>0.0559656547562751</c:v>
                </c:pt>
                <c:pt idx="31">
                  <c:v>0.0539071712461799</c:v>
                </c:pt>
                <c:pt idx="32">
                  <c:v>0.0773720982543954</c:v>
                </c:pt>
                <c:pt idx="33">
                  <c:v>0.0616252255130311</c:v>
                </c:pt>
                <c:pt idx="34">
                  <c:v>0.0653242408453113</c:v>
                </c:pt>
                <c:pt idx="35">
                  <c:v>0.0565038863326452</c:v>
                </c:pt>
                <c:pt idx="36">
                  <c:v>0.0884683357983946</c:v>
                </c:pt>
                <c:pt idx="37">
                  <c:v>0.0719850859342581</c:v>
                </c:pt>
                <c:pt idx="38">
                  <c:v>0.0764107368881255</c:v>
                </c:pt>
                <c:pt idx="39">
                  <c:v>0.0695164660276964</c:v>
                </c:pt>
                <c:pt idx="40">
                  <c:v>0.0504276762647932</c:v>
                </c:pt>
                <c:pt idx="41">
                  <c:v>0.0681863173830216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37426"/>
        <c:axId val="455489697"/>
      </c:scatterChart>
      <c:valAx>
        <c:axId val="2553742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55489697"/>
        <c:crosses val="autoZero"/>
        <c:crossBetween val="midCat"/>
      </c:valAx>
      <c:valAx>
        <c:axId val="45548969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5537426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4ca8aa23-c49c-4964-85fb-62e31069f872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0</xdr:colOff>
      <xdr:row>11</xdr:row>
      <xdr:rowOff>100965</xdr:rowOff>
    </xdr:from>
    <xdr:to>
      <xdr:col>8</xdr:col>
      <xdr:colOff>12700</xdr:colOff>
      <xdr:row>22</xdr:row>
      <xdr:rowOff>158750</xdr:rowOff>
    </xdr:to>
    <xdr:graphicFrame>
      <xdr:nvGraphicFramePr>
        <xdr:cNvPr id="5" name="图表 4"/>
        <xdr:cNvGraphicFramePr/>
      </xdr:nvGraphicFramePr>
      <xdr:xfrm>
        <a:off x="6362700" y="2056765"/>
        <a:ext cx="12700" cy="20135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11</xdr:row>
      <xdr:rowOff>152400</xdr:rowOff>
    </xdr:from>
    <xdr:to>
      <xdr:col>4</xdr:col>
      <xdr:colOff>19050</xdr:colOff>
      <xdr:row>23</xdr:row>
      <xdr:rowOff>139700</xdr:rowOff>
    </xdr:to>
    <xdr:graphicFrame>
      <xdr:nvGraphicFramePr>
        <xdr:cNvPr id="3" name="图表 2"/>
        <xdr:cNvGraphicFramePr/>
      </xdr:nvGraphicFramePr>
      <xdr:xfrm>
        <a:off x="2781300" y="2108200"/>
        <a:ext cx="19050" cy="21209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9"/>
  <sheetViews>
    <sheetView workbookViewId="0">
      <selection activeCell="D27" sqref="D27"/>
    </sheetView>
  </sheetViews>
  <sheetFormatPr defaultColWidth="9" defaultRowHeight="14"/>
  <cols>
    <col min="1" max="1" width="12.8181818181818" style="1"/>
    <col min="2" max="3" width="9" style="1"/>
    <col min="4" max="4" width="9" style="2"/>
    <col min="5" max="7" width="12.8181818181818" style="1"/>
    <col min="8" max="8" width="12.8181818181818" style="2"/>
    <col min="9" max="11" width="12.8181818181818" style="1"/>
    <col min="12" max="12" width="12.8181818181818" style="2"/>
    <col min="13" max="15" width="12.8181818181818" style="1"/>
    <col min="16" max="16" width="12.8181818181818" style="2"/>
    <col min="17" max="20" width="12.8181818181818" style="1"/>
  </cols>
  <sheetData>
    <row r="1" spans="1:20">
      <c r="A1" s="3" t="s">
        <v>0</v>
      </c>
      <c r="B1" s="4" t="s">
        <v>1</v>
      </c>
      <c r="C1" s="4" t="s">
        <v>2</v>
      </c>
      <c r="D1" s="4" t="s">
        <v>3</v>
      </c>
      <c r="E1" s="3" t="s">
        <v>4</v>
      </c>
      <c r="F1" s="4" t="s">
        <v>1</v>
      </c>
      <c r="G1" s="4" t="s">
        <v>2</v>
      </c>
      <c r="H1" s="4" t="s">
        <v>3</v>
      </c>
      <c r="I1" s="3" t="s">
        <v>5</v>
      </c>
      <c r="J1" s="4" t="s">
        <v>1</v>
      </c>
      <c r="K1" s="4" t="s">
        <v>2</v>
      </c>
      <c r="L1" s="4" t="s">
        <v>3</v>
      </c>
      <c r="M1" s="3" t="s">
        <v>6</v>
      </c>
      <c r="N1" s="4" t="s">
        <v>1</v>
      </c>
      <c r="O1" s="4" t="s">
        <v>2</v>
      </c>
      <c r="P1" s="4" t="s">
        <v>3</v>
      </c>
      <c r="Q1" s="3" t="s">
        <v>7</v>
      </c>
      <c r="R1" s="5" t="s">
        <v>1</v>
      </c>
      <c r="S1" s="5" t="s">
        <v>2</v>
      </c>
      <c r="T1" s="5" t="s">
        <v>3</v>
      </c>
    </row>
    <row r="2" spans="1:20">
      <c r="A2" s="1">
        <v>0.0406079821249131</v>
      </c>
      <c r="B2" s="1">
        <v>0.0374911785288961</v>
      </c>
      <c r="C2" s="1">
        <v>0.00927673306304741</v>
      </c>
      <c r="D2" s="2">
        <v>0.0145997697644186</v>
      </c>
      <c r="E2" s="1">
        <v>0.0323883253339142</v>
      </c>
      <c r="F2" s="1">
        <v>0.0332474525957391</v>
      </c>
      <c r="G2" s="1">
        <v>0.0511967885772597</v>
      </c>
      <c r="H2" s="2">
        <v>0.0359580557617984</v>
      </c>
      <c r="I2" s="1">
        <v>0.0335419829727227</v>
      </c>
      <c r="J2" s="1">
        <v>0.098444864153862</v>
      </c>
      <c r="K2" s="1">
        <v>0.0235233714887445</v>
      </c>
      <c r="L2" s="1">
        <v>0.0190178605914116</v>
      </c>
      <c r="M2" s="1">
        <v>0.043600578847831</v>
      </c>
      <c r="N2" s="1">
        <v>0.0406030994478003</v>
      </c>
      <c r="O2" s="1">
        <v>0.0426032161032394</v>
      </c>
      <c r="P2" s="2">
        <v>0.0320573167780593</v>
      </c>
      <c r="Q2" s="1">
        <v>0.045872230174818</v>
      </c>
      <c r="R2" s="1">
        <v>0.0369014440561067</v>
      </c>
      <c r="S2" s="1">
        <v>0.0122679181764352</v>
      </c>
      <c r="T2" s="1">
        <v>0.0124181435019886</v>
      </c>
    </row>
    <row r="3" spans="1:20">
      <c r="A3" s="1">
        <v>0.00901757662693283</v>
      </c>
      <c r="B3" s="1">
        <v>0.0183565300987676</v>
      </c>
      <c r="C3" s="1">
        <v>0.0121370530963722</v>
      </c>
      <c r="D3" s="2">
        <v>0.0212156927367998</v>
      </c>
      <c r="E3" s="1">
        <v>0.0446104809871752</v>
      </c>
      <c r="F3" s="1">
        <v>0.0421297434744402</v>
      </c>
      <c r="G3" s="1">
        <v>0.0150573879725042</v>
      </c>
      <c r="H3" s="2">
        <v>0.0224805505562739</v>
      </c>
      <c r="I3" s="1">
        <v>0.040957296043103</v>
      </c>
      <c r="J3" s="1">
        <v>0.0970676019787788</v>
      </c>
      <c r="K3" s="1">
        <v>0.0128460075524399</v>
      </c>
      <c r="L3" s="1">
        <v>0.0202757123112678</v>
      </c>
      <c r="M3" s="1">
        <v>0.0121370530963722</v>
      </c>
      <c r="N3" s="1">
        <v>0.0135308875735949</v>
      </c>
      <c r="O3" s="1">
        <v>0.00860555036353175</v>
      </c>
      <c r="P3" s="2">
        <v>0.0201335528363675</v>
      </c>
      <c r="Q3" s="1">
        <v>0.0446104809871752</v>
      </c>
      <c r="R3" s="1">
        <v>0.0512630519355856</v>
      </c>
      <c r="S3" s="1">
        <v>0.0107193813303115</v>
      </c>
      <c r="T3" s="1">
        <v>0.0124134762931534</v>
      </c>
    </row>
    <row r="4" spans="1:20">
      <c r="A4" s="1">
        <v>0.0243430843324191</v>
      </c>
      <c r="B4" s="1">
        <v>0.0229153420455828</v>
      </c>
      <c r="C4" s="1">
        <v>0.00878186629782141</v>
      </c>
      <c r="D4" s="2">
        <v>0.0086204098141099</v>
      </c>
      <c r="E4" s="1">
        <v>0.0421105585961567</v>
      </c>
      <c r="F4" s="1">
        <v>0.0346165521408938</v>
      </c>
      <c r="G4" s="1">
        <v>0.00569760930652379</v>
      </c>
      <c r="H4" s="2">
        <v>0.0109157153304628</v>
      </c>
      <c r="I4" s="1">
        <v>0.0355484079288169</v>
      </c>
      <c r="J4" s="1">
        <v>0.0945201441645622</v>
      </c>
      <c r="K4" s="1">
        <v>0.031150141892025</v>
      </c>
      <c r="L4" s="1">
        <v>0.0187880548834801</v>
      </c>
      <c r="M4" s="1">
        <v>0.0336024381931173</v>
      </c>
      <c r="N4" s="1">
        <v>0.0310611589554218</v>
      </c>
      <c r="O4" s="1">
        <v>0.0356214859499299</v>
      </c>
      <c r="P4" s="2">
        <v>0.0261259582558536</v>
      </c>
      <c r="Q4" s="1">
        <v>0.0212041152653557</v>
      </c>
      <c r="R4" s="1">
        <v>0.0204561523689671</v>
      </c>
      <c r="S4" s="1">
        <v>0.0266619763771695</v>
      </c>
      <c r="T4" s="1">
        <v>0.0193420634913623</v>
      </c>
    </row>
    <row r="5" spans="1:20">
      <c r="A5" s="1">
        <v>0.0140420990723684</v>
      </c>
      <c r="B5" s="1">
        <v>0.0183766575061046</v>
      </c>
      <c r="C5" s="1">
        <v>0.010084433117719</v>
      </c>
      <c r="D5" s="2">
        <v>0.0110627797513147</v>
      </c>
      <c r="E5" s="1">
        <v>0.0470027449658864</v>
      </c>
      <c r="F5" s="1">
        <v>0.0449344571930734</v>
      </c>
      <c r="G5" s="1">
        <v>0.0342147220891783</v>
      </c>
      <c r="H5" s="2">
        <v>0.0273704832728992</v>
      </c>
      <c r="I5" s="1">
        <v>0.0266619763771695</v>
      </c>
      <c r="J5" s="1">
        <v>0.0846006944775581</v>
      </c>
      <c r="K5" s="1">
        <v>0.0337951491895116</v>
      </c>
      <c r="L5" s="1">
        <v>0.0284061029553413</v>
      </c>
      <c r="M5" s="1">
        <v>0.0184960172298968</v>
      </c>
      <c r="N5" s="1">
        <v>0.0197087652097473</v>
      </c>
      <c r="O5" s="1">
        <v>0.0227177954470056</v>
      </c>
      <c r="P5" s="2">
        <v>0.0251616969580389</v>
      </c>
      <c r="Q5" s="1">
        <v>0.0153406263067673</v>
      </c>
      <c r="R5" s="1">
        <v>0.0126126940261112</v>
      </c>
      <c r="S5" s="1">
        <v>0.0161083347793065</v>
      </c>
      <c r="T5" s="1">
        <v>0.01264812937577</v>
      </c>
    </row>
    <row r="6" spans="1:20">
      <c r="A6" s="1">
        <v>0.0145561331693897</v>
      </c>
      <c r="B6" s="1">
        <v>0.0181607255645899</v>
      </c>
      <c r="C6" s="1">
        <v>0.0145561331693897</v>
      </c>
      <c r="D6" s="2">
        <v>0.0222849106473957</v>
      </c>
      <c r="E6" s="1">
        <v>0.0136924732097374</v>
      </c>
      <c r="F6" s="1">
        <v>0.0180107750339408</v>
      </c>
      <c r="G6" s="1">
        <v>0.0391543984524435</v>
      </c>
      <c r="H6" s="2">
        <v>0.0289589256912491</v>
      </c>
      <c r="I6" s="1">
        <v>0.0107193813303115</v>
      </c>
      <c r="J6" s="1">
        <v>0.0787230581045151</v>
      </c>
      <c r="K6" s="1">
        <v>0.023662953631541</v>
      </c>
      <c r="L6" s="1">
        <v>0.0167583304643631</v>
      </c>
      <c r="M6" s="1">
        <v>0.0381093474379159</v>
      </c>
      <c r="N6" s="1">
        <v>0.0369500963663116</v>
      </c>
      <c r="O6" s="1">
        <v>0.0351300343702188</v>
      </c>
      <c r="P6" s="2">
        <v>0.0261012127283163</v>
      </c>
      <c r="Q6" s="1">
        <v>0.0275851164095707</v>
      </c>
      <c r="R6" s="1">
        <v>0.0276020034343116</v>
      </c>
      <c r="S6" s="1">
        <v>0.00901757662693283</v>
      </c>
      <c r="T6" s="1">
        <v>0.0166179019694041</v>
      </c>
    </row>
    <row r="7" spans="1:20">
      <c r="A7" s="1">
        <v>0.0227177954470056</v>
      </c>
      <c r="B7" s="1">
        <v>0.0217068580630805</v>
      </c>
      <c r="C7" s="1">
        <v>0.0360039532727483</v>
      </c>
      <c r="D7" s="2">
        <v>0.0193283695824766</v>
      </c>
      <c r="E7" s="1">
        <v>0.0243430843324191</v>
      </c>
      <c r="F7" s="1">
        <v>0.0252741733096723</v>
      </c>
      <c r="G7" s="1">
        <v>0.0235233714887445</v>
      </c>
      <c r="H7" s="2">
        <v>0.0325171820710707</v>
      </c>
      <c r="I7" s="1">
        <v>0.0161083347793065</v>
      </c>
      <c r="J7" s="1">
        <v>0.0851842164993286</v>
      </c>
      <c r="K7" s="1">
        <v>0.0275851164095707</v>
      </c>
      <c r="L7" s="1">
        <v>0.0232966843247414</v>
      </c>
      <c r="M7" s="1">
        <v>0.0235233714887445</v>
      </c>
      <c r="N7" s="1">
        <v>0.0250799500623771</v>
      </c>
      <c r="O7" s="1">
        <v>0.0414856753104972</v>
      </c>
      <c r="P7" s="2">
        <v>0.028090039759678</v>
      </c>
      <c r="Q7" s="1">
        <v>0.0234133552073468</v>
      </c>
      <c r="R7" s="1">
        <v>0.0331600617351968</v>
      </c>
      <c r="S7" s="1">
        <v>0.013506402758961</v>
      </c>
      <c r="T7" s="1">
        <v>0.0213198169949512</v>
      </c>
    </row>
    <row r="8" spans="1:20">
      <c r="A8" s="1">
        <v>0.0381810609353452</v>
      </c>
      <c r="B8" s="1">
        <v>0.0374196428839092</v>
      </c>
      <c r="C8" s="1">
        <v>0.0105255140675621</v>
      </c>
      <c r="D8" s="2">
        <v>0.0203729255174091</v>
      </c>
      <c r="E8" s="1">
        <v>0.0332771516875845</v>
      </c>
      <c r="F8" s="1">
        <v>0.0280914543576619</v>
      </c>
      <c r="G8" s="1">
        <v>0.0055124947251685</v>
      </c>
      <c r="H8" s="2">
        <v>0.0076727360114656</v>
      </c>
      <c r="I8" s="1">
        <v>0.0114195278449561</v>
      </c>
      <c r="J8" s="1">
        <v>0.0787076130509377</v>
      </c>
      <c r="K8" s="1">
        <v>0.0136924732097374</v>
      </c>
      <c r="L8" s="1">
        <v>0.0144338536262512</v>
      </c>
      <c r="M8" s="1">
        <v>0.0376281911213438</v>
      </c>
      <c r="N8" s="1">
        <v>0.0373265244501095</v>
      </c>
      <c r="O8" s="1">
        <v>0.0414378238808402</v>
      </c>
      <c r="P8" s="2">
        <v>0.0308067824862599</v>
      </c>
      <c r="Q8" s="1">
        <v>0.0124473623764006</v>
      </c>
      <c r="R8" s="1">
        <v>0.0102623243319659</v>
      </c>
      <c r="S8" s="1">
        <v>0.0122760131002506</v>
      </c>
      <c r="T8" s="1">
        <v>0.0194951786463806</v>
      </c>
    </row>
    <row r="9" spans="1:20">
      <c r="A9" s="1">
        <v>0.0360039532727483</v>
      </c>
      <c r="B9" s="1">
        <v>0.0292005697285177</v>
      </c>
      <c r="C9" s="1">
        <v>0.0329335689158446</v>
      </c>
      <c r="D9" s="2">
        <v>0.0263403275244973</v>
      </c>
      <c r="E9" s="1">
        <v>0.0380723160295097</v>
      </c>
      <c r="F9" s="1">
        <v>0.0346968064959006</v>
      </c>
      <c r="G9" s="1">
        <v>0.0133243892750615</v>
      </c>
      <c r="H9" s="2">
        <v>0.0219602021835806</v>
      </c>
      <c r="I9" s="1">
        <v>0.00860555036353175</v>
      </c>
      <c r="J9" s="1">
        <v>0.0819130837917328</v>
      </c>
      <c r="K9" s="1">
        <v>0.0234133552073468</v>
      </c>
      <c r="L9" s="1">
        <v>0.0263865146040916</v>
      </c>
      <c r="M9" s="1">
        <v>0.0266619763771695</v>
      </c>
      <c r="N9" s="1">
        <v>0.0246077403436747</v>
      </c>
      <c r="O9" s="1">
        <v>0.0139058575489501</v>
      </c>
      <c r="P9" s="2">
        <v>0.0258752886918726</v>
      </c>
      <c r="Q9" s="1">
        <v>0.0349089786695793</v>
      </c>
      <c r="R9" s="1">
        <v>0.0373717312896549</v>
      </c>
      <c r="S9" s="1">
        <v>0.022005358943772</v>
      </c>
      <c r="T9" s="1">
        <v>0.0200134357676898</v>
      </c>
    </row>
    <row r="10" spans="1:20">
      <c r="A10" s="1">
        <v>0.0444786334695362</v>
      </c>
      <c r="B10" s="1">
        <v>0.0341070881265114</v>
      </c>
      <c r="C10" s="1">
        <v>0.0438889173509232</v>
      </c>
      <c r="D10" s="2">
        <v>0.028606229367079</v>
      </c>
      <c r="E10" s="1">
        <v>0.0114195278449561</v>
      </c>
      <c r="F10" s="1">
        <v>0.0141906988448493</v>
      </c>
      <c r="G10" s="1">
        <v>0.0167061109266458</v>
      </c>
      <c r="H10" s="2">
        <v>0.0235840170452789</v>
      </c>
      <c r="I10" s="1">
        <v>0.00651353180012992</v>
      </c>
      <c r="J10" s="1">
        <v>0.0791079252958298</v>
      </c>
      <c r="K10" s="1">
        <v>0.0380723160295097</v>
      </c>
      <c r="L10" s="1">
        <v>0.0179585295915604</v>
      </c>
      <c r="M10" s="1">
        <v>0.0470027449658864</v>
      </c>
      <c r="N10" s="1">
        <v>0.0460505854601015</v>
      </c>
      <c r="O10" s="1">
        <v>0.0147401216122393</v>
      </c>
      <c r="P10" s="2">
        <v>0.0321899383937607</v>
      </c>
      <c r="Q10" s="1">
        <v>0.010084433117719</v>
      </c>
      <c r="R10" s="1">
        <v>0.0192081232991572</v>
      </c>
      <c r="S10" s="1">
        <v>0.0147822734262068</v>
      </c>
      <c r="T10" s="1">
        <v>0.0162345917927206</v>
      </c>
    </row>
    <row r="11" spans="1:20">
      <c r="A11" s="1">
        <v>0.0351300343702188</v>
      </c>
      <c r="B11" s="1">
        <v>0.0335411748070946</v>
      </c>
      <c r="C11" s="1">
        <v>0.0298041866344399</v>
      </c>
      <c r="D11" s="2">
        <v>0.0275503134202368</v>
      </c>
      <c r="E11" s="1">
        <v>0.0314024937772563</v>
      </c>
      <c r="F11" s="1">
        <v>0.0258029138435289</v>
      </c>
      <c r="G11" s="1">
        <v>0.0451516396287054</v>
      </c>
      <c r="H11" s="2">
        <v>0.0253970055204256</v>
      </c>
      <c r="I11" s="1">
        <v>0.0147822734262068</v>
      </c>
      <c r="J11" s="1">
        <v>0.0868781358003616</v>
      </c>
      <c r="K11" s="1">
        <v>0.0122436993646253</v>
      </c>
      <c r="L11" s="1">
        <v>0.0256897884607315</v>
      </c>
      <c r="M11" s="1">
        <v>0.0122436993646253</v>
      </c>
      <c r="N11" s="1">
        <v>0.015025091682309</v>
      </c>
      <c r="O11" s="1">
        <v>0.0136924732097374</v>
      </c>
      <c r="P11" s="2">
        <v>0.0209418355586724</v>
      </c>
      <c r="Q11" s="1">
        <v>0.0414378238808402</v>
      </c>
      <c r="R11" s="1">
        <v>0.0393718225353944</v>
      </c>
      <c r="S11" s="1">
        <v>0.0134098190752585</v>
      </c>
      <c r="T11" s="1">
        <v>0.0178259742235202</v>
      </c>
    </row>
    <row r="12" spans="1:20">
      <c r="A12" s="1">
        <v>0.0443816948476976</v>
      </c>
      <c r="B12" s="1">
        <v>0.0382768911299744</v>
      </c>
      <c r="C12" s="1">
        <v>0.0184960172298968</v>
      </c>
      <c r="D12" s="2">
        <v>0.0201520406910028</v>
      </c>
      <c r="E12" s="1">
        <v>0.0136096341451983</v>
      </c>
      <c r="F12" s="1">
        <v>0.0179123724570093</v>
      </c>
      <c r="G12" s="1">
        <v>0.0156696077833622</v>
      </c>
      <c r="H12" s="2">
        <v>0.0154302267049393</v>
      </c>
      <c r="I12" s="1">
        <v>0.0167061109266458</v>
      </c>
      <c r="J12" s="1">
        <v>0.080475926399231</v>
      </c>
      <c r="K12" s="1">
        <v>0.0169888009027133</v>
      </c>
      <c r="L12" s="1">
        <v>0.0180687460303307</v>
      </c>
      <c r="M12" s="1">
        <v>0.0107193813303115</v>
      </c>
      <c r="N12" s="1">
        <v>0.0118682836192343</v>
      </c>
      <c r="O12" s="1">
        <v>0.00927673306304741</v>
      </c>
      <c r="P12" s="2">
        <v>0.0122013872834671</v>
      </c>
      <c r="Q12" s="1">
        <v>0.0124890293501438</v>
      </c>
      <c r="R12" s="1">
        <v>0.0151479995501664</v>
      </c>
      <c r="S12" s="1">
        <v>0.0443816948476976</v>
      </c>
      <c r="T12" s="1">
        <v>0.0292567029164723</v>
      </c>
    </row>
    <row r="13" spans="1:20">
      <c r="A13" s="1">
        <v>0.0153268282897967</v>
      </c>
      <c r="B13" s="1">
        <v>0.0221934027640499</v>
      </c>
      <c r="C13" s="1">
        <v>0.0336024381931173</v>
      </c>
      <c r="D13" s="2">
        <v>0.0248957212198372</v>
      </c>
      <c r="E13" s="1">
        <v>0.0438889173509232</v>
      </c>
      <c r="F13" s="1">
        <v>0.0389843668291223</v>
      </c>
      <c r="G13" s="1">
        <v>0.0360039532727483</v>
      </c>
      <c r="H13" s="2">
        <v>0.0293814794458873</v>
      </c>
      <c r="I13" s="1">
        <v>0.018390749935325</v>
      </c>
      <c r="J13" s="1">
        <v>0.0844075456261635</v>
      </c>
      <c r="K13" s="1">
        <v>0.00927673306304741</v>
      </c>
      <c r="L13" s="1">
        <v>0.0200050476193428</v>
      </c>
      <c r="M13" s="1">
        <v>0.0485242400752607</v>
      </c>
      <c r="N13" s="1">
        <v>0.0451753496199487</v>
      </c>
      <c r="O13" s="1">
        <v>0.014705201249212</v>
      </c>
      <c r="P13" s="2">
        <v>0.017398965706681</v>
      </c>
      <c r="Q13" s="1">
        <v>0.0417865597946452</v>
      </c>
      <c r="R13" s="1">
        <v>0.047738621269867</v>
      </c>
      <c r="S13" s="1">
        <v>0.0470027449658864</v>
      </c>
      <c r="T13" s="1">
        <v>0.0524106767522275</v>
      </c>
    </row>
    <row r="14" spans="1:20">
      <c r="A14" s="1">
        <v>0.0108430871749745</v>
      </c>
      <c r="B14" s="1">
        <v>0.0139642543756585</v>
      </c>
      <c r="C14" s="1">
        <v>0.0212041152653557</v>
      </c>
      <c r="D14" s="2">
        <v>0.0275264345709888</v>
      </c>
      <c r="E14" s="1">
        <v>0.0535394568746458</v>
      </c>
      <c r="F14" s="1">
        <v>0.0471405819689274</v>
      </c>
      <c r="G14" s="1">
        <v>0.0133857128036223</v>
      </c>
      <c r="H14" s="2">
        <v>0.0113849391400931</v>
      </c>
      <c r="I14" s="1">
        <v>0.0153268282897967</v>
      </c>
      <c r="J14" s="1">
        <v>0.0802871361374855</v>
      </c>
      <c r="K14" s="1">
        <v>0.0444786334695362</v>
      </c>
      <c r="L14" s="1">
        <v>0.0348525688052177</v>
      </c>
      <c r="M14" s="1">
        <v>0.034900540553999</v>
      </c>
      <c r="N14" s="1">
        <v>0.0347622882691683</v>
      </c>
      <c r="O14" s="1">
        <v>0.00661564118886827</v>
      </c>
      <c r="P14" s="2">
        <v>0.0216623920588112</v>
      </c>
      <c r="Q14" s="1">
        <v>0.0451516396287054</v>
      </c>
      <c r="R14" s="1">
        <v>0.030609427050752</v>
      </c>
      <c r="S14" s="1">
        <v>0.0136924732097374</v>
      </c>
      <c r="T14" s="1">
        <v>0.0113760037495389</v>
      </c>
    </row>
    <row r="15" spans="1:20">
      <c r="A15" s="1">
        <v>0.00860555036353175</v>
      </c>
      <c r="B15" s="1">
        <v>0.0167568489332231</v>
      </c>
      <c r="C15" s="1">
        <v>0.0147822734262068</v>
      </c>
      <c r="D15" s="2">
        <v>0.0209939982460306</v>
      </c>
      <c r="E15" s="1">
        <v>0.034900540553999</v>
      </c>
      <c r="F15" s="1">
        <v>0.0370465899046747</v>
      </c>
      <c r="G15" s="1">
        <v>0.0142913333849575</v>
      </c>
      <c r="H15" s="2">
        <v>0.0226790522881793</v>
      </c>
      <c r="I15" s="1">
        <v>0.0350076926623273</v>
      </c>
      <c r="J15" s="1">
        <v>0.0924832746386528</v>
      </c>
      <c r="K15" s="1">
        <v>0.0391543984524435</v>
      </c>
      <c r="L15" s="1">
        <v>0.0196909013390541</v>
      </c>
      <c r="M15" s="1">
        <v>0.00674612795497583</v>
      </c>
      <c r="N15" s="1">
        <v>0.00810799666708917</v>
      </c>
      <c r="O15" s="1">
        <v>0.0223465630850886</v>
      </c>
      <c r="P15" s="2">
        <v>0.0224487667058392</v>
      </c>
      <c r="Q15" s="1">
        <v>0.0128249286656706</v>
      </c>
      <c r="R15" s="1">
        <v>0.0128855955315796</v>
      </c>
      <c r="S15" s="1">
        <v>0.0379400821975833</v>
      </c>
      <c r="T15" s="1">
        <v>0.0234620619927162</v>
      </c>
    </row>
    <row r="16" spans="1:20">
      <c r="A16" s="1">
        <v>0.0380723160295097</v>
      </c>
      <c r="B16" s="1">
        <v>0.0316696248768921</v>
      </c>
      <c r="C16" s="1">
        <v>0.0421105585961567</v>
      </c>
      <c r="D16" s="2">
        <v>0.0146472209530626</v>
      </c>
      <c r="E16" s="1">
        <v>0.013506402758961</v>
      </c>
      <c r="F16" s="1">
        <v>0.0157890929889508</v>
      </c>
      <c r="G16" s="1">
        <v>0.0381810609353452</v>
      </c>
      <c r="H16" s="2">
        <v>0.0247591011542671</v>
      </c>
      <c r="I16" s="1">
        <v>0.0124890293501438</v>
      </c>
      <c r="J16" s="1">
        <v>0.078855387866497</v>
      </c>
      <c r="K16" s="1">
        <v>0.0124473623764006</v>
      </c>
      <c r="L16" s="1">
        <v>0.0216874036192894</v>
      </c>
      <c r="M16" s="1">
        <v>0.0105952014908312</v>
      </c>
      <c r="N16" s="1">
        <v>0.0156511481748635</v>
      </c>
      <c r="O16" s="1">
        <v>0.00878186629782141</v>
      </c>
      <c r="P16" s="2">
        <v>0.0202936752183986</v>
      </c>
      <c r="Q16" s="1">
        <v>0.0376281911213438</v>
      </c>
      <c r="R16" s="1">
        <v>0.0359770239512377</v>
      </c>
      <c r="S16" s="1">
        <v>0.0505831833275442</v>
      </c>
      <c r="T16" s="1">
        <v>0.0474700601782982</v>
      </c>
    </row>
    <row r="17" spans="1:20">
      <c r="A17" s="1">
        <v>0.0421105585961567</v>
      </c>
      <c r="B17" s="1">
        <v>0.0332455065221571</v>
      </c>
      <c r="C17" s="1">
        <v>0.0171068657345257</v>
      </c>
      <c r="D17" s="2">
        <v>0.0199137180149815</v>
      </c>
      <c r="E17" s="1">
        <v>0.0360657908426332</v>
      </c>
      <c r="F17" s="1">
        <v>0.0297619418716103</v>
      </c>
      <c r="G17" s="1">
        <v>0.0120198075755063</v>
      </c>
      <c r="H17" s="2">
        <v>0.0152636162769204</v>
      </c>
      <c r="I17" s="1">
        <v>0.0512229251461935</v>
      </c>
      <c r="J17" s="1">
        <v>0.10278432816267</v>
      </c>
      <c r="K17" s="1">
        <v>0.0184371224462949</v>
      </c>
      <c r="L17" s="1">
        <v>0.0186210352182388</v>
      </c>
      <c r="M17" s="1">
        <v>0.0415943485159268</v>
      </c>
      <c r="N17" s="1">
        <v>0.0394045479418483</v>
      </c>
      <c r="O17" s="1">
        <v>0.0314024937772563</v>
      </c>
      <c r="P17" s="2">
        <v>0.0171248557893762</v>
      </c>
      <c r="Q17" s="1">
        <v>0.00719226464491488</v>
      </c>
      <c r="R17" s="1">
        <v>0.0168709336368991</v>
      </c>
      <c r="S17" s="1">
        <v>0.0140420990723684</v>
      </c>
      <c r="T17" s="1">
        <v>0.0216329523811448</v>
      </c>
    </row>
    <row r="18" spans="1:20">
      <c r="A18" s="1">
        <v>0.031150141892025</v>
      </c>
      <c r="B18" s="1">
        <v>0.0313794046795692</v>
      </c>
      <c r="C18" s="1">
        <v>0.0342147220891783</v>
      </c>
      <c r="D18" s="2">
        <v>0.0270474218996756</v>
      </c>
      <c r="E18" s="1">
        <v>0.0351168290017069</v>
      </c>
      <c r="F18" s="1">
        <v>0.0305181783230703</v>
      </c>
      <c r="G18" s="1">
        <v>0.00927673306304741</v>
      </c>
      <c r="H18" s="2">
        <v>0.0089336082983493</v>
      </c>
      <c r="I18" s="1">
        <v>0.0485242400752607</v>
      </c>
      <c r="J18" s="1">
        <v>0.104158125817776</v>
      </c>
      <c r="K18" s="1">
        <v>0.0139058575489501</v>
      </c>
      <c r="L18" s="1">
        <v>0.0142661559581757</v>
      </c>
      <c r="M18" s="1">
        <v>0.0360039532727483</v>
      </c>
      <c r="N18" s="1">
        <v>0.0331142134231662</v>
      </c>
      <c r="O18" s="1">
        <v>0.0421105585961567</v>
      </c>
      <c r="P18" s="2">
        <v>0.0380012821894722</v>
      </c>
      <c r="Q18" s="1">
        <v>0.0391543984524435</v>
      </c>
      <c r="R18" s="1">
        <v>0.0362417513597512</v>
      </c>
      <c r="S18" s="1">
        <v>0.031150141892025</v>
      </c>
      <c r="T18" s="1">
        <v>0.0228920471155863</v>
      </c>
    </row>
    <row r="19" spans="1:20">
      <c r="A19" s="1">
        <v>0.0101005987022694</v>
      </c>
      <c r="B19" s="1">
        <v>0.0140175885959581</v>
      </c>
      <c r="C19" s="1">
        <v>0.0114195278449561</v>
      </c>
      <c r="D19" s="2">
        <v>0.0140110247985428</v>
      </c>
      <c r="E19" s="1">
        <v>0.0105255140675621</v>
      </c>
      <c r="F19" s="1">
        <v>0.0180756457479022</v>
      </c>
      <c r="G19" s="1">
        <v>0.0415943485159268</v>
      </c>
      <c r="H19" s="2">
        <v>0.0290245527475494</v>
      </c>
      <c r="I19" s="1">
        <v>0.0147108920839865</v>
      </c>
      <c r="J19" s="1">
        <v>0.082495778799057</v>
      </c>
      <c r="K19" s="1">
        <v>0.0511967885772597</v>
      </c>
      <c r="L19" s="1">
        <v>0.0326363258957862</v>
      </c>
      <c r="M19" s="1">
        <v>0.0438889173509232</v>
      </c>
      <c r="N19" s="1">
        <v>0.0432539949041353</v>
      </c>
      <c r="O19" s="1">
        <v>0.0360657908426332</v>
      </c>
      <c r="P19" s="2">
        <v>0.0212457621677778</v>
      </c>
      <c r="Q19" s="1">
        <v>0.0351300343702188</v>
      </c>
      <c r="R19" s="1">
        <v>0.0319084159369983</v>
      </c>
      <c r="S19" s="1">
        <v>0.0366428029397264</v>
      </c>
      <c r="T19" s="1">
        <v>0.0278892694833609</v>
      </c>
    </row>
    <row r="20" spans="1:20">
      <c r="A20" s="1">
        <v>0.0266619763771695</v>
      </c>
      <c r="B20" s="1">
        <v>0.024481263856271</v>
      </c>
      <c r="C20" s="1">
        <v>0.0337951491895116</v>
      </c>
      <c r="D20" s="2">
        <v>0.0310662843158696</v>
      </c>
      <c r="E20" s="1">
        <v>0.0107193813303115</v>
      </c>
      <c r="F20" s="1">
        <v>0.0148751226006761</v>
      </c>
      <c r="G20" s="1">
        <v>0.0128249286656706</v>
      </c>
      <c r="H20" s="2">
        <v>0.0179764465194544</v>
      </c>
      <c r="I20" s="1">
        <v>0.0136096341451983</v>
      </c>
      <c r="J20" s="1">
        <v>0.0857590436935425</v>
      </c>
      <c r="K20" s="1">
        <v>0.0151770174386349</v>
      </c>
      <c r="L20" s="1">
        <v>0.0274432155489922</v>
      </c>
      <c r="M20" s="1">
        <v>0.0388762918946523</v>
      </c>
      <c r="N20" s="1">
        <v>0.0359120095699918</v>
      </c>
      <c r="O20" s="1">
        <v>0.0136096341451983</v>
      </c>
      <c r="P20" s="2">
        <v>0.0210464958452914</v>
      </c>
      <c r="Q20" s="1">
        <v>0.0360039532727483</v>
      </c>
      <c r="R20" s="1">
        <v>0.0365340168757545</v>
      </c>
      <c r="S20" s="1">
        <v>0.0139058575489501</v>
      </c>
      <c r="T20" s="1">
        <v>0.0117834821226469</v>
      </c>
    </row>
    <row r="21" spans="1:20">
      <c r="A21" s="1">
        <v>0.0122436993646253</v>
      </c>
      <c r="B21" s="1">
        <v>0.018231104897505</v>
      </c>
      <c r="C21" s="1">
        <v>0.0169888009027133</v>
      </c>
      <c r="D21" s="2">
        <v>0.0257172563170744</v>
      </c>
      <c r="E21" s="1">
        <v>0.0147822734262068</v>
      </c>
      <c r="F21" s="1">
        <v>0.0212656514823323</v>
      </c>
      <c r="G21" s="1">
        <v>0.040957296043103</v>
      </c>
      <c r="H21" s="2">
        <v>0.0362941588147073</v>
      </c>
      <c r="I21" s="1">
        <v>0.0218983483771128</v>
      </c>
      <c r="J21" s="1">
        <v>0.0845811888575554</v>
      </c>
      <c r="K21" s="1">
        <v>0.0351300343702188</v>
      </c>
      <c r="L21" s="1">
        <v>0.0102941769361496</v>
      </c>
      <c r="M21" s="1">
        <v>0.0373042025583458</v>
      </c>
      <c r="N21" s="1">
        <v>0.0322113031636514</v>
      </c>
      <c r="O21" s="1">
        <v>0.0147108920839865</v>
      </c>
      <c r="P21" s="2">
        <v>0.0375690007003414</v>
      </c>
      <c r="Q21" s="1">
        <v>0.0342147220891783</v>
      </c>
      <c r="R21" s="1">
        <v>0.0218747545727847</v>
      </c>
      <c r="S21" s="1">
        <v>0.0415943485159268</v>
      </c>
      <c r="T21" s="1">
        <v>0.0392272301192832</v>
      </c>
    </row>
    <row r="22" spans="1:20">
      <c r="A22" s="1">
        <v>0.0128460075524399</v>
      </c>
      <c r="B22" s="1">
        <v>0.0175870519573996</v>
      </c>
      <c r="C22" s="1">
        <v>0.0470027449658864</v>
      </c>
      <c r="D22" s="2">
        <v>0.0297401634356491</v>
      </c>
      <c r="E22" s="1">
        <v>0.0443816948476976</v>
      </c>
      <c r="F22" s="1">
        <v>0.03960336909468</v>
      </c>
      <c r="G22" s="1">
        <v>0.00860555036353175</v>
      </c>
      <c r="H22" s="2">
        <v>0.0242687479366877</v>
      </c>
      <c r="I22" s="1">
        <v>0.0351168290017069</v>
      </c>
      <c r="J22" s="1">
        <v>0.0942224264144897</v>
      </c>
      <c r="K22" s="1">
        <v>0.0168120326668933</v>
      </c>
      <c r="L22" s="1">
        <v>0.0307714793086052</v>
      </c>
      <c r="M22" s="1">
        <v>0.0153268282897967</v>
      </c>
      <c r="N22" s="1">
        <v>0.0167743389069393</v>
      </c>
      <c r="O22" s="1">
        <v>0.018390749935325</v>
      </c>
      <c r="P22" s="2">
        <v>0.0283379636578376</v>
      </c>
      <c r="Q22" s="1">
        <v>0.0055124947251685</v>
      </c>
      <c r="R22" s="1">
        <v>0.0106229092306637</v>
      </c>
      <c r="S22" s="1">
        <v>0.0388762918946523</v>
      </c>
      <c r="T22" s="1">
        <v>0.0338012145547259</v>
      </c>
    </row>
    <row r="23" spans="1:20">
      <c r="A23" s="1">
        <v>0.040957296043103</v>
      </c>
      <c r="B23" s="1">
        <v>0.0350065524722674</v>
      </c>
      <c r="C23" s="1">
        <v>0.0218983483771128</v>
      </c>
      <c r="D23" s="2">
        <v>0.0240206249490367</v>
      </c>
      <c r="E23" s="1">
        <v>0.0124473623764006</v>
      </c>
      <c r="F23" s="1">
        <v>0.0136141996010339</v>
      </c>
      <c r="G23" s="1">
        <v>0.00878186629782141</v>
      </c>
      <c r="H23" s="2">
        <v>0.0178933169022389</v>
      </c>
      <c r="I23" s="1">
        <v>0.0122679181764352</v>
      </c>
      <c r="J23" s="1">
        <v>0.0786308646202087</v>
      </c>
      <c r="K23" s="1">
        <v>0.0349089786695793</v>
      </c>
      <c r="L23" s="1">
        <v>0.0266535732150078</v>
      </c>
      <c r="M23" s="1">
        <v>0.0493822281034151</v>
      </c>
      <c r="N23" s="1">
        <v>0.0488056983323732</v>
      </c>
      <c r="O23" s="1">
        <v>0.0171068657345257</v>
      </c>
      <c r="P23" s="2">
        <v>0.0159150902235816</v>
      </c>
      <c r="Q23" s="1">
        <v>0.0244333964547654</v>
      </c>
      <c r="R23" s="1">
        <v>0.0236410525895257</v>
      </c>
      <c r="S23" s="1">
        <v>0.043600578847831</v>
      </c>
      <c r="T23" s="1">
        <v>0.0368909644817254</v>
      </c>
    </row>
    <row r="24" spans="1:20">
      <c r="A24" s="1">
        <v>0.0511967885772597</v>
      </c>
      <c r="B24" s="1">
        <v>0.0367501604052795</v>
      </c>
      <c r="C24" s="1">
        <v>0.0234133552073468</v>
      </c>
      <c r="D24" s="2">
        <v>0.0307090028529942</v>
      </c>
      <c r="E24" s="1">
        <v>0.0145561331693897</v>
      </c>
      <c r="F24" s="1">
        <v>0.0156591397812053</v>
      </c>
      <c r="G24" s="1">
        <v>0.0147108920839865</v>
      </c>
      <c r="H24" s="2">
        <v>0.020539820748564</v>
      </c>
      <c r="I24" s="1">
        <v>0.0446104809871752</v>
      </c>
      <c r="J24" s="1">
        <v>0.102887339890003</v>
      </c>
      <c r="K24" s="1">
        <v>0.0336024381931173</v>
      </c>
      <c r="L24" s="1">
        <v>0.0226584452390671</v>
      </c>
      <c r="M24" s="1">
        <v>0.013506402758961</v>
      </c>
      <c r="N24" s="1">
        <v>0.0165778906837907</v>
      </c>
      <c r="O24" s="1">
        <v>0.0122679181764352</v>
      </c>
      <c r="P24" s="2">
        <v>0.0207111472886124</v>
      </c>
      <c r="Q24" s="1">
        <v>0.0342994564071732</v>
      </c>
      <c r="R24" s="1">
        <v>0.034049538551946</v>
      </c>
      <c r="S24" s="1">
        <v>0.0351510976702054</v>
      </c>
      <c r="T24" s="1">
        <v>0.0334722990141176</v>
      </c>
    </row>
    <row r="25" spans="1:20">
      <c r="A25" s="1">
        <v>0.00719226464491488</v>
      </c>
      <c r="B25" s="1">
        <v>0.0231049545521036</v>
      </c>
      <c r="C25" s="1">
        <v>0.0332771516875845</v>
      </c>
      <c r="D25" s="2">
        <v>0.0280462199664605</v>
      </c>
      <c r="E25" s="1">
        <v>0.0345159314257217</v>
      </c>
      <c r="F25" s="1">
        <v>0.031862681023036</v>
      </c>
      <c r="G25" s="1">
        <v>0.0234133552073468</v>
      </c>
      <c r="H25" s="2">
        <v>0.0280017166493291</v>
      </c>
      <c r="I25" s="1">
        <v>0.0470027449658864</v>
      </c>
      <c r="J25" s="1">
        <v>0.103960931301117</v>
      </c>
      <c r="K25" s="1">
        <v>0.0161877271049751</v>
      </c>
      <c r="L25" s="1">
        <v>0.0211646634340286</v>
      </c>
      <c r="M25" s="1">
        <v>0.022005358943772</v>
      </c>
      <c r="N25" s="1">
        <v>0.0227859874638163</v>
      </c>
      <c r="O25" s="1">
        <v>0.0342147220891783</v>
      </c>
      <c r="P25" s="2">
        <v>0.018498373075214</v>
      </c>
      <c r="Q25" s="1">
        <v>0.0298041866344399</v>
      </c>
      <c r="R25" s="1">
        <v>0.0272544400339234</v>
      </c>
      <c r="S25" s="1">
        <v>0.0088108308235319</v>
      </c>
      <c r="T25" s="1">
        <v>0.0150466884926102</v>
      </c>
    </row>
    <row r="26" spans="1:20">
      <c r="A26" s="1">
        <v>0.0323883253339142</v>
      </c>
      <c r="B26" s="1">
        <v>0.0278342099571173</v>
      </c>
      <c r="C26" s="1">
        <v>0.0136096341451983</v>
      </c>
      <c r="D26" s="2">
        <v>0.0208698347085266</v>
      </c>
      <c r="E26" s="1">
        <v>0.0387354225503679</v>
      </c>
      <c r="F26" s="1">
        <v>0.0353035383135693</v>
      </c>
      <c r="G26" s="1">
        <v>0.045872230174818</v>
      </c>
      <c r="H26" s="2">
        <v>0.0360767607749777</v>
      </c>
      <c r="I26" s="1">
        <v>0.0156696077833622</v>
      </c>
      <c r="J26" s="1">
        <v>0.0811773017048836</v>
      </c>
      <c r="K26" s="1">
        <v>0.0133857128036223</v>
      </c>
      <c r="L26" s="1">
        <v>0.0225244688987732</v>
      </c>
      <c r="M26" s="1">
        <v>0.0337951491895116</v>
      </c>
      <c r="N26" s="1">
        <v>0.0297720752523962</v>
      </c>
      <c r="O26" s="1">
        <v>0.0122760131002506</v>
      </c>
      <c r="P26" s="2">
        <v>0.0288446087380379</v>
      </c>
      <c r="Q26" s="1">
        <v>0.023662953631541</v>
      </c>
      <c r="R26" s="1">
        <v>0.0272934968572303</v>
      </c>
      <c r="S26" s="1">
        <v>0.0356214859499299</v>
      </c>
      <c r="T26" s="1">
        <v>0.0299555491108079</v>
      </c>
    </row>
    <row r="27" spans="1:20">
      <c r="A27" s="1">
        <v>0.0355484079288169</v>
      </c>
      <c r="B27" s="1">
        <v>0.0345334389289095</v>
      </c>
      <c r="C27" s="1">
        <v>0.0244333964547654</v>
      </c>
      <c r="D27" s="2">
        <v>0.0166377106871321</v>
      </c>
      <c r="E27" s="1">
        <v>0.00901757662693283</v>
      </c>
      <c r="F27" s="1">
        <v>0.016859825185119</v>
      </c>
      <c r="G27" s="1">
        <v>0.0134098190752585</v>
      </c>
      <c r="H27" s="2">
        <v>0.0290452754807144</v>
      </c>
      <c r="I27" s="1">
        <v>0.0298041866344399</v>
      </c>
      <c r="J27" s="1">
        <v>0.0895828828215599</v>
      </c>
      <c r="K27" s="1">
        <v>0.0334580198162563</v>
      </c>
      <c r="L27" s="1">
        <v>0.0286024013161659</v>
      </c>
      <c r="M27" s="1">
        <v>0.0101005987022694</v>
      </c>
      <c r="N27" s="1">
        <v>0.0126509247269426</v>
      </c>
      <c r="O27" s="1">
        <v>0.0217343611950249</v>
      </c>
      <c r="P27" s="2">
        <v>0.024988571889339</v>
      </c>
      <c r="Q27" s="1">
        <v>0.0223465630850886</v>
      </c>
      <c r="R27" s="1">
        <v>0.0250842507031105</v>
      </c>
      <c r="S27" s="1">
        <v>0.0145561331693897</v>
      </c>
      <c r="T27" s="1">
        <v>0.0168131549673322</v>
      </c>
    </row>
    <row r="28" spans="1:20">
      <c r="A28" s="1">
        <v>0.0298041866344399</v>
      </c>
      <c r="B28" s="1">
        <v>0.0292511288354894</v>
      </c>
      <c r="C28" s="1">
        <v>0.034900540553999</v>
      </c>
      <c r="D28" s="2">
        <v>0.032479388141412</v>
      </c>
      <c r="E28" s="1">
        <v>0.0432405502584293</v>
      </c>
      <c r="F28" s="1">
        <v>0.0381862552159315</v>
      </c>
      <c r="G28" s="1">
        <v>0.0122760131002506</v>
      </c>
      <c r="H28" s="2">
        <v>0.0339828767618944</v>
      </c>
      <c r="I28" s="1">
        <v>0.0153406263067673</v>
      </c>
      <c r="J28" s="1">
        <v>0.0784699618816376</v>
      </c>
      <c r="K28" s="1">
        <v>0.0055124947251685</v>
      </c>
      <c r="L28" s="1">
        <v>0.012732512384653</v>
      </c>
      <c r="M28" s="1">
        <v>0.0156696077833622</v>
      </c>
      <c r="N28" s="1">
        <v>0.0174266036421995</v>
      </c>
      <c r="O28" s="1">
        <v>0.0114195278449561</v>
      </c>
      <c r="P28" s="2">
        <v>0.0208934276771524</v>
      </c>
      <c r="Q28" s="1">
        <v>0.0129497184139339</v>
      </c>
      <c r="R28" s="1">
        <v>0.0168692179317644</v>
      </c>
      <c r="S28" s="1">
        <v>0.0198268717503871</v>
      </c>
      <c r="T28" s="1">
        <v>0.0186146625008052</v>
      </c>
    </row>
    <row r="29" spans="1:20">
      <c r="A29" s="1">
        <v>0.00661564118886827</v>
      </c>
      <c r="B29" s="1">
        <v>0.0151780337636214</v>
      </c>
      <c r="C29" s="1">
        <v>0.0366428029397264</v>
      </c>
      <c r="D29" s="2">
        <v>0.0266067352102052</v>
      </c>
      <c r="E29" s="1">
        <v>0.0414856753104972</v>
      </c>
      <c r="F29" s="1">
        <v>0.0377285811440333</v>
      </c>
      <c r="G29" s="1">
        <v>0.0485242400752607</v>
      </c>
      <c r="H29" s="2">
        <v>0.0348892786698757</v>
      </c>
      <c r="I29" s="1">
        <v>0.0432405502584293</v>
      </c>
      <c r="J29" s="1">
        <v>0.098918005824089</v>
      </c>
      <c r="K29" s="1">
        <v>0.0134098190752585</v>
      </c>
      <c r="L29" s="1">
        <v>0.021697059571743</v>
      </c>
      <c r="M29" s="1">
        <v>0.0183777631593258</v>
      </c>
      <c r="N29" s="1">
        <v>0.0192525707737826</v>
      </c>
      <c r="O29" s="1">
        <v>0.0329335689158446</v>
      </c>
      <c r="P29" s="2">
        <v>0.030131080002407</v>
      </c>
      <c r="Q29" s="1">
        <v>0.0323883253339142</v>
      </c>
      <c r="R29" s="1">
        <v>0.0310817107633948</v>
      </c>
      <c r="S29" s="1">
        <v>0.0535394568746458</v>
      </c>
      <c r="T29" s="1">
        <v>0.0513315366372764</v>
      </c>
    </row>
    <row r="30" spans="1:20">
      <c r="A30" s="1">
        <v>0.0134098190752585</v>
      </c>
      <c r="B30" s="1">
        <v>0.0192582387709708</v>
      </c>
      <c r="C30" s="1">
        <v>0.0122436993646253</v>
      </c>
      <c r="D30" s="2">
        <v>0.0165595122771393</v>
      </c>
      <c r="E30" s="1">
        <v>0.0335419829727227</v>
      </c>
      <c r="F30" s="1">
        <v>0.0340983691306297</v>
      </c>
      <c r="G30" s="1">
        <v>0.0128460075524399</v>
      </c>
      <c r="H30" s="2">
        <v>0.0273263215482784</v>
      </c>
      <c r="I30" s="1">
        <v>0.0417865597946452</v>
      </c>
      <c r="J30" s="1">
        <v>0.102904766798019</v>
      </c>
      <c r="K30" s="1">
        <v>0.0183777631593258</v>
      </c>
      <c r="L30" s="1">
        <v>0.0157229381799698</v>
      </c>
      <c r="M30" s="1">
        <v>0.0535394568746458</v>
      </c>
      <c r="N30" s="1">
        <v>0.0494909658189336</v>
      </c>
      <c r="O30" s="1">
        <v>0.0512229251461935</v>
      </c>
      <c r="P30" s="2">
        <v>0.0381900233327428</v>
      </c>
      <c r="Q30" s="1">
        <v>0.0171068657345257</v>
      </c>
      <c r="R30" s="1">
        <v>0.0132211891925975</v>
      </c>
      <c r="S30" s="1">
        <v>0.0123378779897412</v>
      </c>
      <c r="T30" s="1">
        <v>0.0207351310211686</v>
      </c>
    </row>
    <row r="31" spans="1:20">
      <c r="A31" s="1">
        <v>0.0105952014908312</v>
      </c>
      <c r="B31" s="1">
        <v>0.0186043313351611</v>
      </c>
      <c r="C31" s="1">
        <v>0.0342994564071732</v>
      </c>
      <c r="D31" s="2">
        <v>0.0289796625918854</v>
      </c>
      <c r="E31" s="1">
        <v>0.0217343611950249</v>
      </c>
      <c r="F31" s="1">
        <v>0.02176396046771</v>
      </c>
      <c r="G31" s="1">
        <v>0.018390749935325</v>
      </c>
      <c r="H31" s="2">
        <v>0.0272181994370724</v>
      </c>
      <c r="I31" s="1">
        <v>0.0493822281034151</v>
      </c>
      <c r="J31" s="1">
        <v>0.105683773756027</v>
      </c>
      <c r="K31" s="1">
        <v>0.00569760930652379</v>
      </c>
      <c r="L31" s="1">
        <v>0.014140388071537</v>
      </c>
      <c r="M31" s="1">
        <v>0.0144806295682197</v>
      </c>
      <c r="N31" s="1">
        <v>0.0143254741360708</v>
      </c>
      <c r="O31" s="1">
        <v>0.0381810609353452</v>
      </c>
      <c r="P31" s="2">
        <v>0.0239626114269855</v>
      </c>
      <c r="Q31" s="1">
        <v>0.0167061109266458</v>
      </c>
      <c r="R31" s="1">
        <v>0.021775257885316</v>
      </c>
      <c r="S31" s="1">
        <v>0.0133243892750615</v>
      </c>
      <c r="T31" s="1">
        <v>0.0190905544357764</v>
      </c>
    </row>
    <row r="32" spans="1:20">
      <c r="A32" s="1">
        <v>0.0141515543813936</v>
      </c>
      <c r="B32" s="1">
        <v>0.0200138771418514</v>
      </c>
      <c r="C32" s="1">
        <v>0.0443816948476976</v>
      </c>
      <c r="D32" s="2">
        <v>0.0199946534656898</v>
      </c>
      <c r="E32" s="1">
        <v>0.0298041866344399</v>
      </c>
      <c r="F32" s="1">
        <v>0.028338904479752</v>
      </c>
      <c r="G32" s="1">
        <v>0.0227177954470056</v>
      </c>
      <c r="H32" s="2">
        <v>0.0271444147499101</v>
      </c>
      <c r="I32" s="1">
        <v>0.0342994564071732</v>
      </c>
      <c r="J32" s="1">
        <v>0.0924978479743004</v>
      </c>
      <c r="K32" s="1">
        <v>0.0387354225503679</v>
      </c>
      <c r="L32" s="1">
        <v>0.0293218070268631</v>
      </c>
      <c r="M32" s="1">
        <v>0.0244333964547654</v>
      </c>
      <c r="N32" s="1">
        <v>0.0249448016923824</v>
      </c>
      <c r="O32" s="1">
        <v>0.0102312288249321</v>
      </c>
      <c r="P32" s="2">
        <v>0.0339643351425685</v>
      </c>
      <c r="Q32" s="1">
        <v>0.0351168290017069</v>
      </c>
      <c r="R32" s="1">
        <v>0.0362253239521506</v>
      </c>
      <c r="S32" s="1">
        <v>0.0444786334695362</v>
      </c>
      <c r="T32" s="1">
        <v>0.0470507267645604</v>
      </c>
    </row>
    <row r="33" spans="1:20">
      <c r="A33" s="1">
        <v>0.0314024937772563</v>
      </c>
      <c r="B33" s="1">
        <v>0.0265696685644165</v>
      </c>
      <c r="C33" s="1">
        <v>0.0129497184139339</v>
      </c>
      <c r="D33" s="2">
        <v>0.0137851653987658</v>
      </c>
      <c r="E33" s="1">
        <v>0.0351300343702188</v>
      </c>
      <c r="F33" s="1">
        <v>0.0341549580289738</v>
      </c>
      <c r="G33" s="1">
        <v>0.0122436993646253</v>
      </c>
      <c r="H33" s="2">
        <v>0.031682513465905</v>
      </c>
      <c r="I33" s="1">
        <v>0.0141515543813936</v>
      </c>
      <c r="J33" s="1">
        <v>0.0823767110705376</v>
      </c>
      <c r="K33" s="1">
        <v>0.0088108308235319</v>
      </c>
      <c r="L33" s="1">
        <v>0.0105274478197097</v>
      </c>
      <c r="M33" s="1">
        <v>0.0218983483771128</v>
      </c>
      <c r="N33" s="1">
        <v>0.0229056302758126</v>
      </c>
      <c r="O33" s="1">
        <v>0.0379400821975833</v>
      </c>
      <c r="P33" s="2">
        <v>0.0180007744399063</v>
      </c>
      <c r="Q33" s="1">
        <v>0.018390749935325</v>
      </c>
      <c r="R33" s="1">
        <v>0.0187847392920774</v>
      </c>
      <c r="S33" s="1">
        <v>0.0227177954470056</v>
      </c>
      <c r="T33" s="1">
        <v>0.0283074997689871</v>
      </c>
    </row>
    <row r="34" spans="1:20">
      <c r="A34" s="1">
        <v>0.0342994564071732</v>
      </c>
      <c r="B34" s="1">
        <v>0.0303014165076516</v>
      </c>
      <c r="C34" s="1">
        <v>0.0167061109266458</v>
      </c>
      <c r="D34" s="2">
        <v>0.0204266549828333</v>
      </c>
      <c r="E34" s="1">
        <v>0.0244333964547654</v>
      </c>
      <c r="F34" s="1">
        <v>0.0258417127711475</v>
      </c>
      <c r="G34" s="1">
        <v>0.0102312288249321</v>
      </c>
      <c r="H34" s="2">
        <v>0.0299325442042053</v>
      </c>
      <c r="I34" s="1">
        <v>0.00931147570260929</v>
      </c>
      <c r="J34" s="1">
        <v>0.0788880214095116</v>
      </c>
      <c r="K34" s="1">
        <v>0.0212041152653557</v>
      </c>
      <c r="L34" s="1">
        <v>0.0255593532323837</v>
      </c>
      <c r="M34" s="1">
        <v>0.040957296043103</v>
      </c>
      <c r="N34" s="1">
        <v>0.0393288371823787</v>
      </c>
      <c r="O34" s="1">
        <v>0.0350076926623273</v>
      </c>
      <c r="P34" s="2">
        <v>0.0209407414308055</v>
      </c>
      <c r="Q34" s="1">
        <v>0.0183777631593258</v>
      </c>
      <c r="R34" s="1">
        <v>0.0187604077619003</v>
      </c>
      <c r="S34" s="1">
        <v>0.0168120326668933</v>
      </c>
      <c r="T34" s="1">
        <v>0.0258045904185611</v>
      </c>
    </row>
    <row r="35" spans="1:20">
      <c r="A35" s="1">
        <v>0.0414856753104972</v>
      </c>
      <c r="B35" s="1">
        <v>0.0369387699612195</v>
      </c>
      <c r="C35" s="1">
        <v>0.0141515543813936</v>
      </c>
      <c r="D35" s="2">
        <v>0.0202774184413405</v>
      </c>
      <c r="E35" s="1">
        <v>0.0169888009027133</v>
      </c>
      <c r="F35" s="1">
        <v>0.0175259130816677</v>
      </c>
      <c r="G35" s="1">
        <v>0.0417865597946452</v>
      </c>
      <c r="H35" s="2">
        <v>0.0302008578882132</v>
      </c>
      <c r="I35" s="1">
        <v>0.0128249286656706</v>
      </c>
      <c r="J35" s="1">
        <v>0.0785705149173737</v>
      </c>
      <c r="K35" s="1">
        <v>0.0342147220891783</v>
      </c>
      <c r="L35" s="1">
        <v>0.0209128955006599</v>
      </c>
      <c r="M35" s="1">
        <v>0.0345159314257217</v>
      </c>
      <c r="N35" s="1">
        <v>0.0333215295817804</v>
      </c>
      <c r="O35" s="1">
        <v>0.00569760930652379</v>
      </c>
      <c r="P35" s="2">
        <v>0.0144227535237725</v>
      </c>
      <c r="Q35" s="1">
        <v>0.0122436993646253</v>
      </c>
      <c r="R35" s="1">
        <v>0.0282940831454578</v>
      </c>
      <c r="S35" s="1">
        <v>0.0335419829727227</v>
      </c>
      <c r="T35" s="1">
        <v>0.0360336655378071</v>
      </c>
    </row>
    <row r="36" spans="1:20">
      <c r="A36" s="1">
        <v>0.0147401216122393</v>
      </c>
      <c r="B36" s="1">
        <v>0.0227445431866288</v>
      </c>
      <c r="C36" s="1">
        <v>0.0381093474379159</v>
      </c>
      <c r="D36" s="2">
        <v>0.0332684105943422</v>
      </c>
      <c r="E36" s="1">
        <v>0.0359802763664407</v>
      </c>
      <c r="F36" s="1">
        <v>0.0326372056668725</v>
      </c>
      <c r="G36" s="1">
        <v>0.0212041152653557</v>
      </c>
      <c r="H36" s="2">
        <v>0.021357691027951</v>
      </c>
      <c r="I36" s="1">
        <v>0.0244333964547654</v>
      </c>
      <c r="J36" s="1">
        <v>0.0859453678131104</v>
      </c>
      <c r="K36" s="1">
        <v>0.0329335689158446</v>
      </c>
      <c r="L36" s="1">
        <v>0.024474196434021</v>
      </c>
      <c r="M36" s="1">
        <v>0.0505831833275442</v>
      </c>
      <c r="N36" s="1">
        <v>0.0472229369727063</v>
      </c>
      <c r="O36" s="1">
        <v>0.00931147570260929</v>
      </c>
      <c r="P36" s="2">
        <v>0.0218365668798989</v>
      </c>
      <c r="Q36" s="1">
        <v>0.0147108920839865</v>
      </c>
      <c r="R36" s="1">
        <v>0.0188065657006533</v>
      </c>
      <c r="S36" s="1">
        <v>0.0426032161032394</v>
      </c>
      <c r="T36" s="1">
        <v>0.039391349025019</v>
      </c>
    </row>
    <row r="37" spans="1:20">
      <c r="A37" s="1">
        <v>0.0388762918946523</v>
      </c>
      <c r="B37" s="1">
        <v>0.0338433514893101</v>
      </c>
      <c r="C37" s="1">
        <v>0.0432405502584293</v>
      </c>
      <c r="D37" s="2">
        <v>0.0168408904076087</v>
      </c>
      <c r="E37" s="1">
        <v>0.0388762918946523</v>
      </c>
      <c r="F37" s="1">
        <v>0.0343296058872763</v>
      </c>
      <c r="G37" s="1">
        <v>0.00693366947238271</v>
      </c>
      <c r="H37" s="2">
        <v>0.025040647088989</v>
      </c>
      <c r="I37" s="1">
        <v>0.00661564118886827</v>
      </c>
      <c r="J37" s="1">
        <v>0.0803826749324799</v>
      </c>
      <c r="K37" s="1">
        <v>0.0379400821975833</v>
      </c>
      <c r="L37" s="1">
        <v>0.0285983428359031</v>
      </c>
      <c r="M37" s="1">
        <v>0.0443816948476976</v>
      </c>
      <c r="N37" s="1">
        <v>0.0416533311635719</v>
      </c>
      <c r="O37" s="1">
        <v>0.0463886582903579</v>
      </c>
      <c r="P37" s="2">
        <v>0.0387016285016365</v>
      </c>
      <c r="Q37" s="1">
        <v>0.0128460075524399</v>
      </c>
      <c r="R37" s="1">
        <v>0.0188914652558829</v>
      </c>
      <c r="S37" s="1">
        <v>0.0218983483771128</v>
      </c>
      <c r="T37" s="1">
        <v>0.0247558134663259</v>
      </c>
    </row>
    <row r="38" spans="1:20">
      <c r="A38" s="1">
        <v>0.00927673306304741</v>
      </c>
      <c r="B38" s="1">
        <v>0.0137429338137904</v>
      </c>
      <c r="C38" s="1">
        <v>0.0223465630850886</v>
      </c>
      <c r="D38" s="2">
        <v>0.0273366934542136</v>
      </c>
      <c r="E38" s="1">
        <v>0.0101005987022694</v>
      </c>
      <c r="F38" s="1">
        <v>0.0127481697425557</v>
      </c>
      <c r="G38" s="1">
        <v>0.023662953631541</v>
      </c>
      <c r="H38" s="2">
        <v>0.0211859188818448</v>
      </c>
      <c r="I38" s="1">
        <v>0.0332771516875845</v>
      </c>
      <c r="J38" s="1">
        <v>0.0909475907683372</v>
      </c>
      <c r="K38" s="1">
        <v>0.0356214859499299</v>
      </c>
      <c r="L38" s="1">
        <v>0.0351202085614204</v>
      </c>
      <c r="M38" s="1">
        <v>0.0406079821249131</v>
      </c>
      <c r="N38" s="1">
        <v>0.0387732920198508</v>
      </c>
      <c r="O38" s="1">
        <v>0.0124473623764006</v>
      </c>
      <c r="P38" s="2">
        <v>0.0237049483543153</v>
      </c>
      <c r="Q38" s="1">
        <v>0.0377478175103222</v>
      </c>
      <c r="R38" s="1">
        <v>0.0392855502322807</v>
      </c>
      <c r="S38" s="1">
        <v>0.0406079821249131</v>
      </c>
      <c r="T38" s="1">
        <v>0.0414218049359781</v>
      </c>
    </row>
    <row r="39" spans="1:20">
      <c r="A39" s="1">
        <v>0.0366428029397264</v>
      </c>
      <c r="B39" s="1">
        <v>0.0298943953750887</v>
      </c>
      <c r="C39" s="1">
        <v>0.00651353180012992</v>
      </c>
      <c r="D39" s="2">
        <v>0.0191344235895593</v>
      </c>
      <c r="E39" s="1">
        <v>0.010084433117719</v>
      </c>
      <c r="F39" s="1">
        <v>0.0166876321241147</v>
      </c>
      <c r="G39" s="1">
        <v>0.0168120326668933</v>
      </c>
      <c r="H39" s="2">
        <v>0.0364218013868846</v>
      </c>
      <c r="I39" s="1">
        <v>0.0105255140675621</v>
      </c>
      <c r="J39" s="1">
        <v>0.0794975310564041</v>
      </c>
      <c r="K39" s="1">
        <v>0.0123378779897412</v>
      </c>
      <c r="L39" s="1">
        <v>0.0227353501319885</v>
      </c>
      <c r="M39" s="1">
        <v>0.0444786334695362</v>
      </c>
      <c r="N39" s="1">
        <v>0.0409150684366044</v>
      </c>
      <c r="O39" s="1">
        <v>0.0150573879725042</v>
      </c>
      <c r="P39" s="2">
        <v>0.020378258590579</v>
      </c>
      <c r="Q39" s="1">
        <v>0.040957296043103</v>
      </c>
      <c r="R39" s="1">
        <v>0.0352640150256825</v>
      </c>
      <c r="S39" s="1">
        <v>0.0153268282897967</v>
      </c>
      <c r="T39" s="1">
        <v>0.0174312978794107</v>
      </c>
    </row>
    <row r="40" spans="1:20">
      <c r="A40" s="1">
        <v>0.0349089786695793</v>
      </c>
      <c r="B40" s="1">
        <v>0.034854984524888</v>
      </c>
      <c r="C40" s="1">
        <v>0.0414378238808402</v>
      </c>
      <c r="D40" s="2">
        <v>0.0260821980671137</v>
      </c>
      <c r="E40" s="1">
        <v>0.0141515543813936</v>
      </c>
      <c r="F40" s="1">
        <v>0.0165121959457464</v>
      </c>
      <c r="G40" s="1">
        <v>0.0505831833275442</v>
      </c>
      <c r="H40" s="2">
        <v>0.0302741802132128</v>
      </c>
      <c r="I40" s="1">
        <v>0.0377478175103222</v>
      </c>
      <c r="J40" s="1">
        <v>0.0949101150035858</v>
      </c>
      <c r="K40" s="1">
        <v>0.0414378238808402</v>
      </c>
      <c r="L40" s="1">
        <v>0.0310831391811371</v>
      </c>
      <c r="M40" s="1">
        <v>0.0140991085850957</v>
      </c>
      <c r="N40" s="1">
        <v>0.0135699998996381</v>
      </c>
      <c r="O40" s="1">
        <v>0.0088108308235319</v>
      </c>
      <c r="P40" s="2">
        <v>0.0210428511575998</v>
      </c>
      <c r="Q40" s="1">
        <v>0.0493822281034151</v>
      </c>
      <c r="R40" s="1">
        <v>0.0569670219408984</v>
      </c>
      <c r="S40" s="1">
        <v>0.00693366947238271</v>
      </c>
      <c r="T40" s="1">
        <v>0.0243874401192947</v>
      </c>
    </row>
    <row r="41" spans="1:20">
      <c r="A41" s="1">
        <v>0.0373042025583458</v>
      </c>
      <c r="B41" s="1">
        <v>0.0298876257777966</v>
      </c>
      <c r="C41" s="1">
        <v>0.031150141892025</v>
      </c>
      <c r="D41" s="2">
        <v>0.0363209440732878</v>
      </c>
      <c r="E41" s="1">
        <v>0.0414378238808402</v>
      </c>
      <c r="F41" s="1">
        <v>0.0398378767002315</v>
      </c>
      <c r="G41" s="1">
        <v>0.0184960172298968</v>
      </c>
      <c r="H41" s="2">
        <v>0.0260849760220016</v>
      </c>
      <c r="I41" s="1">
        <v>0.0140420990723684</v>
      </c>
      <c r="J41" s="1">
        <v>0.0830477178096771</v>
      </c>
      <c r="K41" s="1">
        <v>0.043600578847831</v>
      </c>
      <c r="L41" s="1">
        <v>0.036274821639061</v>
      </c>
      <c r="M41" s="1">
        <v>0.0128249286656706</v>
      </c>
      <c r="N41" s="1">
        <v>0.0138208821943494</v>
      </c>
      <c r="O41" s="1">
        <v>0.010084433117719</v>
      </c>
      <c r="P41" s="2">
        <v>0.0169521077662437</v>
      </c>
      <c r="Q41" s="1">
        <v>0.0151770174386349</v>
      </c>
      <c r="R41" s="1">
        <v>0.0162184790285555</v>
      </c>
      <c r="S41" s="1">
        <v>0.0432405502584293</v>
      </c>
      <c r="T41" s="1">
        <v>0.0346733447331731</v>
      </c>
    </row>
    <row r="42" spans="1:20">
      <c r="A42" s="1">
        <v>0.0156696077833622</v>
      </c>
      <c r="B42" s="1">
        <v>0.0183479651964516</v>
      </c>
      <c r="C42" s="1">
        <v>0.0351168290017069</v>
      </c>
      <c r="D42" s="2">
        <v>0.0302796496213708</v>
      </c>
      <c r="E42" s="1">
        <v>0.0140991085850957</v>
      </c>
      <c r="F42" s="1">
        <v>0.0154980680055889</v>
      </c>
      <c r="G42" s="1">
        <v>0.0493822281034151</v>
      </c>
      <c r="H42" s="2">
        <v>0.0282417801587135</v>
      </c>
      <c r="I42" s="1">
        <v>0.0133243892750615</v>
      </c>
      <c r="J42" s="1">
        <v>0.0799052938818932</v>
      </c>
      <c r="K42" s="1">
        <v>0.0253133021654835</v>
      </c>
      <c r="L42" s="1">
        <v>0.028899934887886</v>
      </c>
      <c r="M42" s="1">
        <v>0.0417865597946452</v>
      </c>
      <c r="N42" s="1">
        <v>0.0413067033637469</v>
      </c>
      <c r="O42" s="1">
        <v>0.0335419829727227</v>
      </c>
      <c r="P42" s="2">
        <v>0.0276914320259612</v>
      </c>
      <c r="Q42" s="1">
        <v>0.0332771516875845</v>
      </c>
      <c r="R42" s="1">
        <v>0.0284840635539386</v>
      </c>
      <c r="S42" s="1">
        <v>0.0102312288249321</v>
      </c>
      <c r="T42" s="1">
        <v>0.0157007214925901</v>
      </c>
    </row>
    <row r="43" spans="1:20">
      <c r="A43" s="1">
        <v>0.0150573879725042</v>
      </c>
      <c r="B43" s="1">
        <v>0.0214462428536241</v>
      </c>
      <c r="C43" s="1">
        <v>0.00860555036353175</v>
      </c>
      <c r="D43" s="2">
        <v>0.0197495774517158</v>
      </c>
      <c r="E43" s="1">
        <v>0.0376281911213438</v>
      </c>
      <c r="F43" s="1">
        <v>0.0361027739041323</v>
      </c>
      <c r="G43" s="1">
        <v>0.0183777631593258</v>
      </c>
      <c r="H43" s="2">
        <v>0.0245086094330997</v>
      </c>
      <c r="I43" s="1">
        <v>0.0406079821249131</v>
      </c>
      <c r="J43" s="1">
        <v>0.0972223877906799</v>
      </c>
      <c r="K43" s="1">
        <v>0.0443816948476976</v>
      </c>
      <c r="L43" s="1">
        <v>0.0368181444406509</v>
      </c>
      <c r="M43" s="1">
        <v>0.0124890293501438</v>
      </c>
      <c r="N43" s="1">
        <v>0.0150539124216517</v>
      </c>
      <c r="O43" s="1">
        <v>0.0140420990723684</v>
      </c>
      <c r="P43" s="2">
        <v>0.0150316042545682</v>
      </c>
      <c r="Q43" s="1">
        <v>0.0184960172298968</v>
      </c>
      <c r="R43" s="1">
        <v>0.01797136817485</v>
      </c>
      <c r="S43" s="1">
        <v>0.0101005987022694</v>
      </c>
      <c r="T43" s="1">
        <v>0.0128975822769976</v>
      </c>
    </row>
    <row r="44" spans="1:18">
      <c r="A44" s="1">
        <v>0.045872230174818</v>
      </c>
      <c r="B44" s="1">
        <v>0.0395252567367911</v>
      </c>
      <c r="E44" s="1">
        <v>0.0342994564071732</v>
      </c>
      <c r="F44" s="1">
        <v>0.0323956873364482</v>
      </c>
      <c r="I44" s="1">
        <v>0.0140991085850957</v>
      </c>
      <c r="J44" s="1">
        <v>0.0788657665252686</v>
      </c>
      <c r="M44" s="1">
        <v>0.023662953631541</v>
      </c>
      <c r="N44" s="1">
        <v>0.0243370747349087</v>
      </c>
      <c r="Q44" s="1">
        <v>0.0512229251461935</v>
      </c>
      <c r="R44" s="1">
        <v>0.0370504759794018</v>
      </c>
    </row>
    <row r="45" spans="1:18">
      <c r="A45" s="1">
        <v>0.0463886582903579</v>
      </c>
      <c r="B45" s="1">
        <v>0.0380489981575309</v>
      </c>
      <c r="E45" s="1">
        <v>0.0124890293501438</v>
      </c>
      <c r="F45" s="1">
        <v>0.0183501527896034</v>
      </c>
      <c r="I45" s="1">
        <v>0.0150573879725042</v>
      </c>
      <c r="J45" s="1">
        <v>0.0821482241153717</v>
      </c>
      <c r="M45" s="1">
        <v>0.0151770174386349</v>
      </c>
      <c r="N45" s="1">
        <v>0.0191630061488903</v>
      </c>
      <c r="Q45" s="1">
        <v>0.0463886582903579</v>
      </c>
      <c r="R45" s="1">
        <v>0.0452379938138421</v>
      </c>
    </row>
    <row r="46" spans="1:18">
      <c r="A46" s="1">
        <v>0.0379400821975833</v>
      </c>
      <c r="B46" s="1">
        <v>0.0285707131905916</v>
      </c>
      <c r="E46" s="1">
        <v>0.0123378779897412</v>
      </c>
      <c r="F46" s="1">
        <v>0.0160582193930176</v>
      </c>
      <c r="I46" s="1">
        <v>0.0223465630850886</v>
      </c>
      <c r="J46" s="1">
        <v>0.0847514048218727</v>
      </c>
      <c r="M46" s="1">
        <v>0.0391543984524435</v>
      </c>
      <c r="N46" s="1">
        <v>0.0374627291307934</v>
      </c>
      <c r="Q46" s="1">
        <v>0.0380723160295097</v>
      </c>
      <c r="R46" s="1">
        <v>0.0351486816400708</v>
      </c>
    </row>
    <row r="47" spans="1:18">
      <c r="A47" s="1">
        <v>0.0512229251461935</v>
      </c>
      <c r="B47" s="1">
        <v>0.0377713074395077</v>
      </c>
      <c r="E47" s="1">
        <v>0.0139058575489501</v>
      </c>
      <c r="F47" s="1">
        <v>0.0153802165389196</v>
      </c>
      <c r="I47" s="1">
        <v>0.0359802763664407</v>
      </c>
      <c r="J47" s="1">
        <v>0.0935712605714798</v>
      </c>
      <c r="M47" s="1">
        <v>0.0446104809871752</v>
      </c>
      <c r="N47" s="1">
        <v>0.0445404091584169</v>
      </c>
      <c r="Q47" s="1">
        <v>0.0108430871749745</v>
      </c>
      <c r="R47" s="1">
        <v>0.0156743496845598</v>
      </c>
    </row>
    <row r="48" spans="1:18">
      <c r="A48" s="1">
        <v>0.0136096341451983</v>
      </c>
      <c r="B48" s="1">
        <v>0.020260916481691</v>
      </c>
      <c r="E48" s="1">
        <v>0.0184371224462949</v>
      </c>
      <c r="F48" s="1">
        <v>0.0232347326806357</v>
      </c>
      <c r="I48" s="1">
        <v>0.0217343611950249</v>
      </c>
      <c r="J48" s="1">
        <v>0.0846294462680817</v>
      </c>
      <c r="M48" s="1">
        <v>0.0351168290017069</v>
      </c>
      <c r="N48" s="1">
        <v>0.0333013662242235</v>
      </c>
      <c r="Q48" s="1">
        <v>0.0414856753104972</v>
      </c>
      <c r="R48" s="1">
        <v>0.041178067245484</v>
      </c>
    </row>
    <row r="49" spans="1:18">
      <c r="A49" s="1">
        <v>0.034900540553999</v>
      </c>
      <c r="B49" s="1">
        <v>0.0351874578868919</v>
      </c>
      <c r="E49" s="1">
        <v>0.0356214859499299</v>
      </c>
      <c r="F49" s="1">
        <v>0.0331421952717236</v>
      </c>
      <c r="I49" s="1">
        <v>0.00693366947238271</v>
      </c>
      <c r="J49" s="1">
        <v>0.0767562761902809</v>
      </c>
      <c r="M49" s="1">
        <v>0.0120198075755063</v>
      </c>
      <c r="N49" s="1">
        <v>0.0153886395078903</v>
      </c>
      <c r="Q49" s="1">
        <v>0.0337951491895116</v>
      </c>
      <c r="R49" s="1">
        <v>0.0203888197125714</v>
      </c>
    </row>
    <row r="50" spans="1:18">
      <c r="A50" s="1">
        <v>0.0360657908426332</v>
      </c>
      <c r="B50" s="1">
        <v>0.029533020340194</v>
      </c>
      <c r="E50" s="1">
        <v>0.0198268717503871</v>
      </c>
      <c r="F50" s="1">
        <v>0.0232187767369851</v>
      </c>
      <c r="I50" s="1">
        <v>0.0415943485159268</v>
      </c>
      <c r="J50" s="1">
        <v>0.0985856726765633</v>
      </c>
      <c r="M50" s="1">
        <v>0.0359802763664407</v>
      </c>
      <c r="N50" s="1">
        <v>0.0338740634526273</v>
      </c>
      <c r="Q50" s="1">
        <v>0.0421105585961567</v>
      </c>
      <c r="R50" s="1">
        <v>0.0353540284538448</v>
      </c>
    </row>
    <row r="51" spans="1:18">
      <c r="A51" s="1">
        <v>0.0124890293501438</v>
      </c>
      <c r="B51" s="1">
        <v>0.019291629444271</v>
      </c>
      <c r="E51" s="1">
        <v>0.0080232361142056</v>
      </c>
      <c r="F51" s="1">
        <v>0.0118602664484842</v>
      </c>
      <c r="I51" s="1">
        <v>0.0171068657345257</v>
      </c>
      <c r="J51" s="1">
        <v>0.0801676362752914</v>
      </c>
      <c r="M51" s="1">
        <v>0.00901757662693283</v>
      </c>
      <c r="N51" s="1">
        <v>0.0112550937696827</v>
      </c>
      <c r="Q51" s="1">
        <v>0.0156696077833622</v>
      </c>
      <c r="R51" s="1">
        <v>0.0158291773106253</v>
      </c>
    </row>
    <row r="52" spans="1:18">
      <c r="A52" s="1">
        <v>0.0359802763664407</v>
      </c>
      <c r="B52" s="1">
        <v>0.0316052479681546</v>
      </c>
      <c r="E52" s="1">
        <v>0.0351510976702054</v>
      </c>
      <c r="F52" s="1">
        <v>0.0364717795751259</v>
      </c>
      <c r="I52" s="1">
        <v>0.0360657908426332</v>
      </c>
      <c r="J52" s="1">
        <v>0.0939307063817978</v>
      </c>
      <c r="M52" s="1">
        <v>0.0161083347793065</v>
      </c>
      <c r="N52" s="1">
        <v>0.0153527391925768</v>
      </c>
      <c r="Q52" s="1">
        <v>0.0142913333849575</v>
      </c>
      <c r="R52" s="1">
        <v>0.0139643724637437</v>
      </c>
    </row>
    <row r="53" spans="1:18">
      <c r="A53" s="1">
        <v>0.0329335689158446</v>
      </c>
      <c r="B53" s="1">
        <v>0.0310177445700982</v>
      </c>
      <c r="E53" s="1">
        <v>0.0171068657345257</v>
      </c>
      <c r="F53" s="1">
        <v>0.0165897110563117</v>
      </c>
      <c r="I53" s="1">
        <v>0.0198268717503871</v>
      </c>
      <c r="J53" s="1">
        <v>0.0838974788784981</v>
      </c>
      <c r="M53" s="1">
        <v>0.0451516396287054</v>
      </c>
      <c r="N53" s="1">
        <v>0.0431626244022986</v>
      </c>
      <c r="Q53" s="1">
        <v>0.0355484079288169</v>
      </c>
      <c r="R53" s="1">
        <v>0.0294310321411362</v>
      </c>
    </row>
    <row r="54" spans="1:18">
      <c r="A54" s="1">
        <v>0.0345159314257217</v>
      </c>
      <c r="B54" s="1">
        <v>0.0286335675706259</v>
      </c>
      <c r="E54" s="1">
        <v>0.0444786334695362</v>
      </c>
      <c r="F54" s="1">
        <v>0.0400831213319019</v>
      </c>
      <c r="I54" s="1">
        <v>0.00878186629782141</v>
      </c>
      <c r="J54" s="1">
        <v>0.0777986496686935</v>
      </c>
      <c r="M54" s="1">
        <v>0.0234133552073468</v>
      </c>
      <c r="N54" s="1">
        <v>0.0238974790815324</v>
      </c>
      <c r="Q54" s="1">
        <v>0.0243430843324191</v>
      </c>
      <c r="R54" s="1">
        <v>0.0302217412015096</v>
      </c>
    </row>
    <row r="55" spans="1:18">
      <c r="A55" s="1">
        <v>0.0218983483771128</v>
      </c>
      <c r="B55" s="1">
        <v>0.0224747425318917</v>
      </c>
      <c r="E55" s="1">
        <v>0.00931147570260929</v>
      </c>
      <c r="F55" s="1">
        <v>0.0159566137681562</v>
      </c>
      <c r="I55" s="1">
        <v>0.0080232361142056</v>
      </c>
      <c r="J55" s="1">
        <v>0.0800654366612434</v>
      </c>
      <c r="M55" s="1">
        <v>0.0161877271049751</v>
      </c>
      <c r="N55" s="1">
        <v>0.018144283602103</v>
      </c>
      <c r="Q55" s="1">
        <v>0.00651353180012992</v>
      </c>
      <c r="R55" s="1">
        <v>0.0215161263077348</v>
      </c>
    </row>
    <row r="56" spans="1:18">
      <c r="A56" s="1">
        <v>0.0198268717503871</v>
      </c>
      <c r="B56" s="1">
        <v>0.0243087443480932</v>
      </c>
      <c r="E56" s="1">
        <v>0.0463886582903579</v>
      </c>
      <c r="F56" s="1">
        <v>0.041630572749379</v>
      </c>
      <c r="I56" s="1">
        <v>0.0121370530963722</v>
      </c>
      <c r="J56" s="1">
        <v>0.0831239297986031</v>
      </c>
      <c r="M56" s="1">
        <v>0.0387354225503679</v>
      </c>
      <c r="N56" s="1">
        <v>0.038312930149863</v>
      </c>
      <c r="Q56" s="1">
        <v>0.0120198075755063</v>
      </c>
      <c r="R56" s="1">
        <v>0.0121755751528485</v>
      </c>
    </row>
    <row r="57" spans="1:18">
      <c r="A57" s="1">
        <v>0.0451516396287054</v>
      </c>
      <c r="B57" s="1">
        <v>0.0377320597877195</v>
      </c>
      <c r="E57" s="1">
        <v>0.0161083347793065</v>
      </c>
      <c r="F57" s="1">
        <v>0.0167265432313898</v>
      </c>
      <c r="I57" s="1">
        <v>0.0376281911213438</v>
      </c>
      <c r="J57" s="1">
        <v>0.0950536727905273</v>
      </c>
      <c r="M57" s="1">
        <v>0.0253133021654835</v>
      </c>
      <c r="N57" s="1">
        <v>0.0237228180934475</v>
      </c>
      <c r="Q57" s="1">
        <v>0.0334580198162563</v>
      </c>
      <c r="R57" s="1">
        <v>0.0356194692274605</v>
      </c>
    </row>
    <row r="58" spans="1:18">
      <c r="A58" s="1">
        <v>0.0133857128036223</v>
      </c>
      <c r="B58" s="1">
        <v>0.0176526369432773</v>
      </c>
      <c r="E58" s="1">
        <v>0.00719226464491488</v>
      </c>
      <c r="F58" s="1">
        <v>0.0132835379792031</v>
      </c>
      <c r="I58" s="1">
        <v>0.022005358943772</v>
      </c>
      <c r="J58" s="1">
        <v>0.0815266445279121</v>
      </c>
      <c r="M58" s="1">
        <v>0.00693366947238271</v>
      </c>
      <c r="N58" s="1">
        <v>0.00836003540595453</v>
      </c>
      <c r="Q58" s="1">
        <v>0.0184371224462949</v>
      </c>
      <c r="R58" s="1">
        <v>0.0189055475022551</v>
      </c>
    </row>
    <row r="59" spans="1:18">
      <c r="A59" s="1">
        <v>0.0336024381931173</v>
      </c>
      <c r="B59" s="1">
        <v>0.0312423435525263</v>
      </c>
      <c r="E59" s="1">
        <v>0.0218983483771128</v>
      </c>
      <c r="F59" s="1">
        <v>0.0256742369999118</v>
      </c>
      <c r="I59" s="1">
        <v>0.0362345080760038</v>
      </c>
      <c r="J59" s="1">
        <v>0.0982899218797684</v>
      </c>
      <c r="M59" s="1">
        <v>0.0153406263067673</v>
      </c>
      <c r="N59" s="1">
        <v>0.0158705862714899</v>
      </c>
      <c r="Q59" s="1">
        <v>0.00569760930652379</v>
      </c>
      <c r="R59" s="1">
        <v>0.00906871275544077</v>
      </c>
    </row>
    <row r="60" spans="1:18">
      <c r="A60" s="1">
        <v>0.0142913333849575</v>
      </c>
      <c r="B60" s="1">
        <v>0.0176401217882791</v>
      </c>
      <c r="E60" s="1">
        <v>0.031150141892025</v>
      </c>
      <c r="F60" s="1">
        <v>0.0295710516347213</v>
      </c>
      <c r="I60" s="1">
        <v>0.0145561331693897</v>
      </c>
      <c r="J60" s="1">
        <v>0.079694539308548</v>
      </c>
      <c r="M60" s="1">
        <v>0.0332771516875845</v>
      </c>
      <c r="N60" s="1">
        <v>0.0296266785461989</v>
      </c>
      <c r="Q60" s="1">
        <v>0.00927673306304741</v>
      </c>
      <c r="R60" s="1">
        <v>0.00939921913366312</v>
      </c>
    </row>
    <row r="61" spans="1:18">
      <c r="A61" s="1">
        <v>0.0535394568746458</v>
      </c>
      <c r="B61" s="1">
        <v>0.0446104249197106</v>
      </c>
      <c r="E61" s="1">
        <v>0.0153406263067673</v>
      </c>
      <c r="F61" s="1">
        <v>0.0169434095969925</v>
      </c>
      <c r="I61" s="1">
        <v>0.0366428029397264</v>
      </c>
      <c r="J61" s="1">
        <v>0.0939148962497711</v>
      </c>
      <c r="M61" s="1">
        <v>0.0080232361142056</v>
      </c>
      <c r="N61" s="1">
        <v>0.0119092142155957</v>
      </c>
      <c r="Q61" s="1">
        <v>0.0362345080760038</v>
      </c>
      <c r="R61" s="1">
        <v>0.0413473473358855</v>
      </c>
    </row>
    <row r="62" spans="1:18">
      <c r="A62" s="1">
        <v>0.0122679181764352</v>
      </c>
      <c r="B62" s="1">
        <v>0.0150127137347901</v>
      </c>
      <c r="E62" s="1">
        <v>0.022005358943772</v>
      </c>
      <c r="F62" s="1">
        <v>0.0219213970603569</v>
      </c>
      <c r="I62" s="1">
        <v>0.0147401216122393</v>
      </c>
      <c r="J62" s="1">
        <v>0.0816281735897064</v>
      </c>
      <c r="M62" s="1">
        <v>0.00719226464491488</v>
      </c>
      <c r="N62" s="1">
        <v>0.00976413719323616</v>
      </c>
      <c r="Q62" s="1">
        <v>0.00661564118886827</v>
      </c>
      <c r="R62" s="1">
        <v>0.00694752775567501</v>
      </c>
    </row>
    <row r="63" spans="1:18">
      <c r="A63" s="1">
        <v>0.00878186629782141</v>
      </c>
      <c r="B63" s="1">
        <v>0.0146072705672801</v>
      </c>
      <c r="E63" s="1">
        <v>0.0121370530963722</v>
      </c>
      <c r="F63" s="1">
        <v>0.0171239936856118</v>
      </c>
      <c r="I63" s="1">
        <v>0.0381810609353452</v>
      </c>
      <c r="J63" s="1">
        <v>0.0990358889102936</v>
      </c>
      <c r="M63" s="1">
        <v>0.0142913333849575</v>
      </c>
      <c r="N63" s="1">
        <v>0.0161321783169466</v>
      </c>
      <c r="Q63" s="1">
        <v>0.0161877271049751</v>
      </c>
      <c r="R63" s="1">
        <v>0.0235322458356709</v>
      </c>
    </row>
    <row r="64" spans="1:18">
      <c r="A64" s="1">
        <v>0.0356214859499299</v>
      </c>
      <c r="B64" s="1">
        <v>0.0286410956759031</v>
      </c>
      <c r="E64" s="1">
        <v>0.0266619763771695</v>
      </c>
      <c r="F64" s="1">
        <v>0.0214226711137485</v>
      </c>
      <c r="I64" s="1">
        <v>0.0463886582903579</v>
      </c>
      <c r="J64" s="1">
        <v>0.101734176278114</v>
      </c>
      <c r="M64" s="1">
        <v>0.0212041152653557</v>
      </c>
      <c r="N64" s="1">
        <v>0.0226177027567835</v>
      </c>
      <c r="Q64" s="1">
        <v>0.0080232361142056</v>
      </c>
      <c r="R64" s="1">
        <v>0.0189126943237277</v>
      </c>
    </row>
    <row r="65" spans="1:18">
      <c r="A65" s="1">
        <v>0.0244333964547654</v>
      </c>
      <c r="B65" s="1">
        <v>0.0265027964733917</v>
      </c>
      <c r="E65" s="1">
        <v>0.0337951491895116</v>
      </c>
      <c r="F65" s="1">
        <v>0.0291612042178587</v>
      </c>
      <c r="I65" s="1">
        <v>0.0451516396287054</v>
      </c>
      <c r="J65" s="1">
        <v>0.0962286964058876</v>
      </c>
      <c r="M65" s="1">
        <v>0.0355484079288169</v>
      </c>
      <c r="N65" s="1">
        <v>0.0342391586199793</v>
      </c>
      <c r="Q65" s="1">
        <v>0.0438889173509232</v>
      </c>
      <c r="R65" s="1">
        <v>0.0186890351223956</v>
      </c>
    </row>
    <row r="66" spans="1:18">
      <c r="A66" s="1">
        <v>0.0133243892750615</v>
      </c>
      <c r="B66" s="1">
        <v>0.0177226549327039</v>
      </c>
      <c r="E66" s="1">
        <v>0.0373042025583458</v>
      </c>
      <c r="F66" s="1">
        <v>0.0318449445467484</v>
      </c>
      <c r="I66" s="1">
        <v>0.045872230174818</v>
      </c>
      <c r="J66" s="1">
        <v>0.102962695062161</v>
      </c>
      <c r="M66" s="1">
        <v>0.0511967885772597</v>
      </c>
      <c r="N66" s="1">
        <v>0.0492410545926781</v>
      </c>
      <c r="Q66" s="1">
        <v>0.0387354225503679</v>
      </c>
      <c r="R66" s="1">
        <v>0.0360481547877906</v>
      </c>
    </row>
    <row r="67" spans="1:18">
      <c r="A67" s="1">
        <v>0.0335419829727227</v>
      </c>
      <c r="B67" s="1">
        <v>0.0320939586212743</v>
      </c>
      <c r="E67" s="1">
        <v>0.0140420990723684</v>
      </c>
      <c r="F67" s="1">
        <v>0.0179353467575155</v>
      </c>
      <c r="I67" s="1">
        <v>0.0323883253339142</v>
      </c>
      <c r="J67" s="1">
        <v>0.0908319279551506</v>
      </c>
      <c r="M67" s="1">
        <v>0.0123378779897412</v>
      </c>
      <c r="N67" s="1">
        <v>0.0141730850551113</v>
      </c>
      <c r="Q67" s="1">
        <v>0.0105255140675621</v>
      </c>
      <c r="R67" s="1">
        <v>0.0181346105072491</v>
      </c>
    </row>
    <row r="68" spans="1:18">
      <c r="A68" s="1">
        <v>0.0351510976702054</v>
      </c>
      <c r="B68" s="1">
        <v>0.0330671992199025</v>
      </c>
      <c r="E68" s="1">
        <v>0.0161877271049751</v>
      </c>
      <c r="F68" s="1">
        <v>0.0179156740538205</v>
      </c>
      <c r="I68" s="1">
        <v>0.014705201249212</v>
      </c>
      <c r="J68" s="1">
        <v>0.079741969704628</v>
      </c>
      <c r="M68" s="1">
        <v>0.0129497184139339</v>
      </c>
      <c r="N68" s="1">
        <v>0.0133218399518504</v>
      </c>
      <c r="Q68" s="1">
        <v>0.0105952014908312</v>
      </c>
      <c r="R68" s="1">
        <v>0.0282793636239038</v>
      </c>
    </row>
    <row r="69" spans="1:18">
      <c r="A69" s="1">
        <v>0.043600578847831</v>
      </c>
      <c r="B69" s="1">
        <v>0.0360170156958667</v>
      </c>
      <c r="E69" s="1">
        <v>0.043600578847831</v>
      </c>
      <c r="F69" s="1">
        <v>0.0394169699003375</v>
      </c>
      <c r="I69" s="1">
        <v>0.0227177954470056</v>
      </c>
      <c r="J69" s="1">
        <v>0.0862982571125031</v>
      </c>
      <c r="M69" s="1">
        <v>0.0323883253339142</v>
      </c>
      <c r="N69" s="1">
        <v>0.0300219061865881</v>
      </c>
      <c r="Q69" s="1">
        <v>0.0169888009027133</v>
      </c>
      <c r="R69" s="1">
        <v>0.0142989689484405</v>
      </c>
    </row>
    <row r="70" spans="1:18">
      <c r="A70" s="1">
        <v>0.018390749935325</v>
      </c>
      <c r="B70" s="1">
        <v>0.0214826274024095</v>
      </c>
      <c r="E70" s="1">
        <v>0.0108430871749745</v>
      </c>
      <c r="F70" s="1">
        <v>0.0136627296295847</v>
      </c>
      <c r="I70" s="1">
        <v>0.0142913333849575</v>
      </c>
      <c r="J70" s="1">
        <v>0.0802743136882782</v>
      </c>
      <c r="M70" s="1">
        <v>0.0243430843324191</v>
      </c>
      <c r="N70" s="1">
        <v>0.0244676043517797</v>
      </c>
      <c r="Q70" s="1">
        <v>0.0314024937772563</v>
      </c>
      <c r="R70" s="1">
        <v>0.015960560685606</v>
      </c>
    </row>
    <row r="71" spans="1:18">
      <c r="A71" s="1">
        <v>0.0223465630850886</v>
      </c>
      <c r="B71" s="1">
        <v>0.0227714411642492</v>
      </c>
      <c r="E71" s="1">
        <v>0.0223465630850886</v>
      </c>
      <c r="F71" s="1">
        <v>0.0245021676788655</v>
      </c>
      <c r="I71" s="1">
        <v>0.00901757662693283</v>
      </c>
      <c r="J71" s="1">
        <v>0.0784450769424438</v>
      </c>
      <c r="M71" s="1">
        <v>0.0184371224462949</v>
      </c>
      <c r="N71" s="1">
        <v>0.0188327363333342</v>
      </c>
      <c r="Q71" s="1">
        <v>0.0235233714887445</v>
      </c>
      <c r="R71" s="1">
        <v>0.0249166429393202</v>
      </c>
    </row>
    <row r="72" spans="1:18">
      <c r="A72" s="1">
        <v>0.0342147220891783</v>
      </c>
      <c r="B72" s="1">
        <v>0.0325896723823511</v>
      </c>
      <c r="E72" s="1">
        <v>0.0406079821249131</v>
      </c>
      <c r="F72" s="1">
        <v>0.0381346184308077</v>
      </c>
      <c r="I72" s="1">
        <v>0.0120198075755063</v>
      </c>
      <c r="J72" s="1">
        <v>0.0798245146870613</v>
      </c>
      <c r="M72" s="1">
        <v>0.045872230174818</v>
      </c>
      <c r="N72" s="1">
        <v>0.0434896347416272</v>
      </c>
      <c r="Q72" s="1">
        <v>0.00931147570260929</v>
      </c>
      <c r="R72" s="1">
        <v>0.00930946511488464</v>
      </c>
    </row>
    <row r="73" spans="1:18">
      <c r="A73" s="1">
        <v>0.0121370530963722</v>
      </c>
      <c r="B73" s="1">
        <v>0.0191865090587169</v>
      </c>
      <c r="E73" s="1">
        <v>0.0362345080760038</v>
      </c>
      <c r="F73" s="1">
        <v>0.0347225207121026</v>
      </c>
      <c r="I73" s="1">
        <v>0.0345159314257217</v>
      </c>
      <c r="J73" s="1">
        <v>0.0944887921214104</v>
      </c>
      <c r="M73" s="1">
        <v>0.0134098190752585</v>
      </c>
      <c r="N73" s="1">
        <v>0.0154114889092004</v>
      </c>
      <c r="Q73" s="1">
        <v>0.0485242400752607</v>
      </c>
      <c r="R73" s="1">
        <v>0.0280618586966304</v>
      </c>
    </row>
    <row r="74" spans="1:18">
      <c r="A74" s="1">
        <v>0.0161877271049751</v>
      </c>
      <c r="B74" s="1">
        <v>0.02002207324098</v>
      </c>
      <c r="E74" s="1">
        <v>0.0334580198162563</v>
      </c>
      <c r="F74" s="1">
        <v>0.0350841397030723</v>
      </c>
      <c r="I74" s="1">
        <v>0.0101005987022694</v>
      </c>
      <c r="J74" s="1">
        <v>0.078545555472374</v>
      </c>
      <c r="M74" s="1">
        <v>0.0169888009027133</v>
      </c>
      <c r="N74" s="1">
        <v>0.0174808002659721</v>
      </c>
      <c r="Q74" s="1">
        <v>0.0141515543813936</v>
      </c>
      <c r="R74" s="1">
        <v>0.0144599211285409</v>
      </c>
    </row>
    <row r="75" spans="1:18">
      <c r="A75" s="1">
        <v>0.0212041152653557</v>
      </c>
      <c r="B75" s="1">
        <v>0.0229356134119313</v>
      </c>
      <c r="E75" s="1">
        <v>0.0377478175103222</v>
      </c>
      <c r="F75" s="1">
        <v>0.03603305204804</v>
      </c>
      <c r="I75" s="1">
        <v>0.0373042025583458</v>
      </c>
      <c r="J75" s="1">
        <v>0.0946001410484314</v>
      </c>
      <c r="M75" s="1">
        <v>0.031150141892025</v>
      </c>
      <c r="N75" s="1">
        <v>0.0308508171730197</v>
      </c>
      <c r="Q75" s="1">
        <v>0.00674612795497583</v>
      </c>
      <c r="R75" s="1">
        <v>0.0048573595641547</v>
      </c>
    </row>
    <row r="76" spans="1:18">
      <c r="A76" s="1">
        <v>0.0139058575489501</v>
      </c>
      <c r="B76" s="1">
        <v>0.0202441616774157</v>
      </c>
      <c r="E76" s="1">
        <v>0.0512229251461935</v>
      </c>
      <c r="F76" s="1">
        <v>0.0427851492625193</v>
      </c>
      <c r="I76" s="1">
        <v>0.0129497184139339</v>
      </c>
      <c r="J76" s="1">
        <v>0.082383967936039</v>
      </c>
      <c r="M76" s="1">
        <v>0.0055124947251685</v>
      </c>
      <c r="N76" s="1">
        <v>0.00926535644934726</v>
      </c>
      <c r="Q76" s="1">
        <v>0.0114195278449561</v>
      </c>
      <c r="R76" s="1">
        <v>0.0149277922724013</v>
      </c>
    </row>
    <row r="77" spans="1:18">
      <c r="A77" s="1">
        <v>0.0334580198162563</v>
      </c>
      <c r="B77" s="1">
        <v>0.0342359514185168</v>
      </c>
      <c r="E77" s="1">
        <v>0.0105952014908312</v>
      </c>
      <c r="F77" s="1">
        <v>0.0143849848305056</v>
      </c>
      <c r="I77" s="1">
        <v>0.0381093474379159</v>
      </c>
      <c r="J77" s="1">
        <v>0.099298283457756</v>
      </c>
      <c r="M77" s="1">
        <v>0.0133857128036223</v>
      </c>
      <c r="N77" s="1">
        <v>0.0148043903783286</v>
      </c>
      <c r="Q77" s="1">
        <v>0.0360657908426332</v>
      </c>
      <c r="R77" s="1">
        <v>0.0198496860700799</v>
      </c>
    </row>
    <row r="78" spans="1:18">
      <c r="A78" s="1">
        <v>0.0153406263067673</v>
      </c>
      <c r="B78" s="1">
        <v>0.0209535822374062</v>
      </c>
      <c r="E78" s="1">
        <v>0.0381093474379159</v>
      </c>
      <c r="F78" s="1">
        <v>0.0373741978017771</v>
      </c>
      <c r="I78" s="1">
        <v>0.0535394568746458</v>
      </c>
      <c r="J78" s="1">
        <v>0.105755880475044</v>
      </c>
      <c r="M78" s="1">
        <v>0.0141515543813936</v>
      </c>
      <c r="N78" s="1">
        <v>0.016257165173501</v>
      </c>
      <c r="Q78" s="1">
        <v>0.0150573879725042</v>
      </c>
      <c r="R78" s="1">
        <v>0.015649763360056</v>
      </c>
    </row>
    <row r="79" spans="1:18">
      <c r="A79" s="1">
        <v>0.0124473623764006</v>
      </c>
      <c r="B79" s="1">
        <v>0.0152687695283167</v>
      </c>
      <c r="E79" s="1">
        <v>0.0129497184139339</v>
      </c>
      <c r="F79" s="1">
        <v>0.0154179768504837</v>
      </c>
      <c r="I79" s="1">
        <v>0.0426032161032394</v>
      </c>
      <c r="J79" s="1">
        <v>0.100498326122761</v>
      </c>
      <c r="M79" s="1">
        <v>0.0377478175103222</v>
      </c>
      <c r="N79" s="1">
        <v>0.0368730355149218</v>
      </c>
      <c r="Q79" s="1">
        <v>0.0144806295682197</v>
      </c>
      <c r="R79" s="1">
        <v>0.0317247671067161</v>
      </c>
    </row>
    <row r="80" spans="1:18">
      <c r="A80" s="1">
        <v>0.0362345080760038</v>
      </c>
      <c r="B80" s="1">
        <v>0.0323348359857051</v>
      </c>
      <c r="E80" s="1">
        <v>0.0349089786695793</v>
      </c>
      <c r="F80" s="1">
        <v>0.0346205677430896</v>
      </c>
      <c r="I80" s="1">
        <v>0.013506402758961</v>
      </c>
      <c r="J80" s="1">
        <v>0.0827731713652611</v>
      </c>
      <c r="M80" s="1">
        <v>0.0108430871749745</v>
      </c>
      <c r="N80" s="1">
        <v>0.0112575935240806</v>
      </c>
      <c r="Q80" s="1">
        <v>0.034900540553999</v>
      </c>
      <c r="R80" s="1">
        <v>0.0398312344353773</v>
      </c>
    </row>
    <row r="81" spans="1:18">
      <c r="A81" s="1">
        <v>0.010084433117719</v>
      </c>
      <c r="B81" s="1">
        <v>0.0148779613573867</v>
      </c>
      <c r="E81" s="1">
        <v>0.0253133021654835</v>
      </c>
      <c r="F81" s="1">
        <v>0.0247039300023134</v>
      </c>
      <c r="I81" s="1">
        <v>0.0351510976702054</v>
      </c>
      <c r="J81" s="1">
        <v>0.0940632149577141</v>
      </c>
      <c r="M81" s="1">
        <v>0.0362345080760038</v>
      </c>
      <c r="N81" s="1">
        <v>0.0362939052783596</v>
      </c>
      <c r="Q81" s="1">
        <v>0.0136096341451983</v>
      </c>
      <c r="R81" s="1">
        <v>0.0215038747739535</v>
      </c>
    </row>
    <row r="82" spans="1:18">
      <c r="A82" s="1">
        <v>0.0432405502584293</v>
      </c>
      <c r="B82" s="1">
        <v>0.0340852119149484</v>
      </c>
      <c r="E82" s="1">
        <v>0.0144806295682197</v>
      </c>
      <c r="F82" s="1">
        <v>0.0170442527608999</v>
      </c>
      <c r="I82" s="1">
        <v>0.0314024937772563</v>
      </c>
      <c r="J82" s="1">
        <v>0.0916543006896973</v>
      </c>
      <c r="M82" s="1">
        <v>0.0351510976702054</v>
      </c>
      <c r="N82" s="1">
        <v>0.0341336522870758</v>
      </c>
      <c r="Q82" s="1">
        <v>0.0359802763664407</v>
      </c>
      <c r="R82" s="1">
        <v>0.0326302029665141</v>
      </c>
    </row>
    <row r="83" spans="1:18">
      <c r="A83" s="1">
        <v>0.0350076926623273</v>
      </c>
      <c r="B83" s="1">
        <v>0.0306695317015656</v>
      </c>
      <c r="E83" s="1">
        <v>0.014705201249212</v>
      </c>
      <c r="F83" s="1">
        <v>0.015787469815981</v>
      </c>
      <c r="I83" s="1">
        <v>0.0360039532727483</v>
      </c>
      <c r="J83" s="1">
        <v>0.0905800759792328</v>
      </c>
      <c r="M83" s="1">
        <v>0.0349089786695793</v>
      </c>
      <c r="N83" s="1">
        <v>0.0354239785881614</v>
      </c>
      <c r="Q83" s="1">
        <v>0.0217343611950249</v>
      </c>
      <c r="R83" s="1">
        <v>0.0204485463457128</v>
      </c>
    </row>
    <row r="84" spans="1:18">
      <c r="A84" s="1">
        <v>0.0147108920839865</v>
      </c>
      <c r="B84" s="1">
        <v>0.0179539062323044</v>
      </c>
      <c r="E84" s="1">
        <v>0.0329335689158446</v>
      </c>
      <c r="F84" s="1">
        <v>0.0334270600186829</v>
      </c>
      <c r="I84" s="1">
        <v>0.0122760131002506</v>
      </c>
      <c r="J84" s="1">
        <v>0.0786178857088089</v>
      </c>
      <c r="M84" s="1">
        <v>0.0145561331693897</v>
      </c>
      <c r="N84" s="1">
        <v>0.0157570081438976</v>
      </c>
      <c r="Q84" s="1">
        <v>0.0381810609353452</v>
      </c>
      <c r="R84" s="1">
        <v>0.0428474769826474</v>
      </c>
    </row>
    <row r="85" spans="1:18">
      <c r="A85" s="1">
        <v>0.0128249286656706</v>
      </c>
      <c r="B85" s="1">
        <v>0.0214996436257214</v>
      </c>
      <c r="E85" s="1">
        <v>0.0088108308235319</v>
      </c>
      <c r="F85" s="1">
        <v>0.0130885637936431</v>
      </c>
      <c r="I85" s="1">
        <v>0.034900540553999</v>
      </c>
      <c r="J85" s="1">
        <v>0.0961532071232796</v>
      </c>
      <c r="M85" s="1">
        <v>0.0366428029397264</v>
      </c>
      <c r="N85" s="1">
        <v>0.0357636424144742</v>
      </c>
      <c r="Q85" s="1">
        <v>0.0511967885772597</v>
      </c>
      <c r="R85" s="1">
        <v>0.0395811698411817</v>
      </c>
    </row>
    <row r="86" spans="1:18">
      <c r="A86" s="1">
        <v>0.0122760131002506</v>
      </c>
      <c r="B86" s="1">
        <v>0.0211823247788589</v>
      </c>
      <c r="E86" s="1">
        <v>0.0153268282897967</v>
      </c>
      <c r="F86" s="1">
        <v>0.0166970139128946</v>
      </c>
      <c r="I86" s="1">
        <v>0.0388762918946523</v>
      </c>
      <c r="J86" s="1">
        <v>0.0984494462609291</v>
      </c>
      <c r="M86" s="1">
        <v>0.0147822734262068</v>
      </c>
      <c r="N86" s="1">
        <v>0.0172116239638988</v>
      </c>
      <c r="Q86" s="1">
        <v>0.0345159314257217</v>
      </c>
      <c r="R86" s="1">
        <v>0.0360774696850449</v>
      </c>
    </row>
    <row r="87" spans="1:18">
      <c r="A87" s="1">
        <v>0.0184371224462949</v>
      </c>
      <c r="B87" s="1">
        <v>0.0190151183076518</v>
      </c>
      <c r="E87" s="1">
        <v>0.0366428029397264</v>
      </c>
      <c r="F87" s="1">
        <v>0.0342472373589156</v>
      </c>
      <c r="I87" s="1">
        <v>0.0105952014908312</v>
      </c>
      <c r="J87" s="1">
        <v>0.082429938018322</v>
      </c>
      <c r="M87" s="1">
        <v>0.00651353180012992</v>
      </c>
      <c r="N87" s="1">
        <v>0.00952095746321419</v>
      </c>
      <c r="Q87" s="1">
        <v>0.0373042025583458</v>
      </c>
      <c r="R87" s="1">
        <v>0.0274302047468299</v>
      </c>
    </row>
    <row r="88" spans="1:18">
      <c r="A88" s="1">
        <v>0.0144806295682197</v>
      </c>
      <c r="B88" s="1">
        <v>0.0193585193180468</v>
      </c>
      <c r="E88" s="1">
        <v>0.00674612795497583</v>
      </c>
      <c r="F88" s="1">
        <v>0.0114301720512176</v>
      </c>
      <c r="I88" s="1">
        <v>0.0184960172298968</v>
      </c>
      <c r="J88" s="1">
        <v>0.0855866298079491</v>
      </c>
      <c r="M88" s="1">
        <v>0.0275851164095707</v>
      </c>
      <c r="N88" s="1">
        <v>0.0267001879457164</v>
      </c>
      <c r="Q88" s="1">
        <v>0.0147401216122393</v>
      </c>
      <c r="R88" s="1">
        <v>0.0142246545577486</v>
      </c>
    </row>
    <row r="89" spans="1:18">
      <c r="A89" s="1">
        <v>0.0485242400752607</v>
      </c>
      <c r="B89" s="1">
        <v>0.0422670441775995</v>
      </c>
      <c r="E89" s="1">
        <v>0.0336024381931173</v>
      </c>
      <c r="F89" s="1">
        <v>0.0308479344466571</v>
      </c>
      <c r="I89" s="1">
        <v>0.0505831833275442</v>
      </c>
      <c r="J89" s="1">
        <v>0.0991154983639717</v>
      </c>
      <c r="M89" s="1">
        <v>0.0167061109266458</v>
      </c>
      <c r="N89" s="1">
        <v>0.01819001037007</v>
      </c>
      <c r="Q89" s="1">
        <v>0.00860555036353175</v>
      </c>
      <c r="R89" s="1">
        <v>0.0123846008109306</v>
      </c>
    </row>
    <row r="90" spans="1:18">
      <c r="A90" s="1">
        <v>0.0080232361142056</v>
      </c>
      <c r="B90" s="1">
        <v>0.0154863502963158</v>
      </c>
      <c r="E90" s="1">
        <v>0.0122679181764352</v>
      </c>
      <c r="F90" s="1">
        <v>0.0134809821092838</v>
      </c>
      <c r="I90" s="1">
        <v>0.00674612795497583</v>
      </c>
      <c r="J90" s="1">
        <v>0.0781461000442505</v>
      </c>
      <c r="M90" s="1">
        <v>0.0128460075524399</v>
      </c>
      <c r="N90" s="1">
        <v>0.0157045689848061</v>
      </c>
      <c r="Q90" s="1">
        <v>0.0121370530963722</v>
      </c>
      <c r="R90" s="1">
        <v>0.0170151888420436</v>
      </c>
    </row>
    <row r="91" spans="1:18">
      <c r="A91" s="1">
        <v>0.00674612795497583</v>
      </c>
      <c r="B91" s="1">
        <v>0.0135015577783886</v>
      </c>
      <c r="E91" s="1">
        <v>0.0379400821975833</v>
      </c>
      <c r="F91" s="1">
        <v>0.0306551325449051</v>
      </c>
      <c r="I91" s="1">
        <v>0.0108430871749745</v>
      </c>
      <c r="J91" s="1">
        <v>0.0793251767754555</v>
      </c>
      <c r="M91" s="1">
        <v>0.0432405502584293</v>
      </c>
      <c r="N91" s="1">
        <v>0.040527085182997</v>
      </c>
      <c r="Q91" s="1">
        <v>0.0253133021654835</v>
      </c>
      <c r="R91" s="1">
        <v>0.0215668067483798</v>
      </c>
    </row>
    <row r="92" spans="1:18">
      <c r="A92" s="1">
        <v>0.0055124947251685</v>
      </c>
      <c r="B92" s="1">
        <v>0.0160872439768024</v>
      </c>
      <c r="E92" s="1">
        <v>0.0355484079288169</v>
      </c>
      <c r="F92" s="1">
        <v>0.0310605298810032</v>
      </c>
      <c r="I92" s="1">
        <v>0.0414856753104972</v>
      </c>
      <c r="J92" s="1">
        <v>0.0966032072901726</v>
      </c>
      <c r="M92" s="1">
        <v>0.0105255140675621</v>
      </c>
      <c r="N92" s="1">
        <v>0.0122358748213637</v>
      </c>
      <c r="Q92" s="1">
        <v>0.0133857128036223</v>
      </c>
      <c r="R92" s="1">
        <v>0.0166939344383798</v>
      </c>
    </row>
    <row r="93" spans="1:18">
      <c r="A93" s="1">
        <v>0.022005358943772</v>
      </c>
      <c r="B93" s="1">
        <v>0.024928428901807</v>
      </c>
      <c r="E93" s="1">
        <v>0.0426032161032394</v>
      </c>
      <c r="F93" s="1">
        <v>0.0381588339592945</v>
      </c>
      <c r="I93" s="1">
        <v>0.010084433117719</v>
      </c>
      <c r="J93" s="1">
        <v>0.0827210620045662</v>
      </c>
      <c r="M93" s="1">
        <v>0.0168120326668933</v>
      </c>
      <c r="N93" s="1">
        <v>0.0169034220183613</v>
      </c>
      <c r="Q93" s="1">
        <v>0.0350076926623273</v>
      </c>
      <c r="R93" s="1">
        <v>0.0305717284534654</v>
      </c>
    </row>
    <row r="94" spans="1:18">
      <c r="A94" s="1">
        <v>0.0140991085850957</v>
      </c>
      <c r="B94" s="1">
        <v>0.0165730233417822</v>
      </c>
      <c r="E94" s="1">
        <v>0.00661564118886827</v>
      </c>
      <c r="F94" s="1">
        <v>0.0149807472807237</v>
      </c>
      <c r="I94" s="1">
        <v>0.0243430843324191</v>
      </c>
      <c r="J94" s="1">
        <v>0.0895923525094986</v>
      </c>
      <c r="M94" s="1">
        <v>0.0298041866344399</v>
      </c>
      <c r="N94" s="1">
        <v>0.027614174282656</v>
      </c>
      <c r="Q94" s="1">
        <v>0.014705201249212</v>
      </c>
      <c r="R94" s="1">
        <v>0.021325118323493</v>
      </c>
    </row>
    <row r="95" spans="1:18">
      <c r="A95" s="1">
        <v>0.0376281911213438</v>
      </c>
      <c r="B95" s="1">
        <v>0.0339003476965858</v>
      </c>
      <c r="E95" s="1">
        <v>0.0350076926623273</v>
      </c>
      <c r="F95" s="1">
        <v>0.0308212334941272</v>
      </c>
      <c r="I95" s="1">
        <v>0.00719226464491488</v>
      </c>
      <c r="J95" s="1">
        <v>0.0771184787154198</v>
      </c>
      <c r="M95" s="1">
        <v>0.0198268717503871</v>
      </c>
      <c r="N95" s="1">
        <v>0.0195931917659151</v>
      </c>
      <c r="Q95" s="1">
        <v>0.00878186629782141</v>
      </c>
      <c r="R95" s="1">
        <v>0.0146761788766521</v>
      </c>
    </row>
    <row r="96" spans="1:18">
      <c r="A96" s="1">
        <v>0.0387354225503679</v>
      </c>
      <c r="B96" s="1">
        <v>0.0326703249438871</v>
      </c>
      <c r="E96" s="1">
        <v>0.0147401216122393</v>
      </c>
      <c r="F96" s="1">
        <v>0.0175898393106634</v>
      </c>
      <c r="I96" s="1">
        <v>0.0438889173509232</v>
      </c>
      <c r="J96" s="1">
        <v>0.100534230470657</v>
      </c>
      <c r="M96" s="1">
        <v>0.0380723160295097</v>
      </c>
      <c r="N96" s="1">
        <v>0.0367777800199639</v>
      </c>
      <c r="Q96" s="1">
        <v>0.0336024381931173</v>
      </c>
      <c r="R96" s="1">
        <v>0.0281791301230501</v>
      </c>
    </row>
    <row r="97" spans="1:18">
      <c r="A97" s="1">
        <v>0.0377478175103222</v>
      </c>
      <c r="B97" s="1">
        <v>0.0352513990799706</v>
      </c>
      <c r="E97" s="1">
        <v>0.0275851164095707</v>
      </c>
      <c r="F97" s="1">
        <v>0.0277687376878598</v>
      </c>
      <c r="I97" s="1">
        <v>0.0144806295682197</v>
      </c>
      <c r="J97" s="1">
        <v>0.0827197507023811</v>
      </c>
      <c r="M97" s="1">
        <v>0.0133243892750615</v>
      </c>
      <c r="N97" s="1">
        <v>0.0143565658839912</v>
      </c>
      <c r="Q97" s="1">
        <v>0.0140991085850957</v>
      </c>
      <c r="R97" s="1">
        <v>0.0101642521940918</v>
      </c>
    </row>
    <row r="98" spans="1:18">
      <c r="A98" s="1">
        <v>0.0151770174386349</v>
      </c>
      <c r="B98" s="1">
        <v>0.0196821506369848</v>
      </c>
      <c r="E98" s="1">
        <v>0.00651353180012992</v>
      </c>
      <c r="F98" s="1">
        <v>0.0101372193260074</v>
      </c>
      <c r="I98" s="1">
        <v>0.0102312288249321</v>
      </c>
      <c r="J98" s="1">
        <v>0.081935353577137</v>
      </c>
      <c r="M98" s="1">
        <v>0.0334580198162563</v>
      </c>
      <c r="N98" s="1">
        <v>0.034319580389719</v>
      </c>
      <c r="Q98" s="1">
        <v>0.0329335689158446</v>
      </c>
      <c r="R98" s="1">
        <v>0.0342727415484883</v>
      </c>
    </row>
    <row r="99" spans="1:18">
      <c r="A99" s="1">
        <v>0.00569760930652379</v>
      </c>
      <c r="B99" s="1">
        <v>0.0101818631253896</v>
      </c>
      <c r="E99" s="1">
        <v>0.0151770174386349</v>
      </c>
      <c r="F99" s="1">
        <v>0.0215710808222721</v>
      </c>
      <c r="I99" s="1">
        <v>0.0421105585961567</v>
      </c>
      <c r="J99" s="1">
        <v>0.0993412137031555</v>
      </c>
      <c r="M99" s="1">
        <v>0.0342994564071732</v>
      </c>
      <c r="N99" s="1">
        <v>0.0343609800969545</v>
      </c>
      <c r="Q99" s="1">
        <v>0.0381093474379159</v>
      </c>
      <c r="R99" s="1">
        <v>0.0285689738612367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9"/>
  <sheetViews>
    <sheetView workbookViewId="0">
      <selection activeCell="G7" sqref="G7"/>
    </sheetView>
  </sheetViews>
  <sheetFormatPr defaultColWidth="9" defaultRowHeight="14"/>
  <cols>
    <col min="1" max="1" width="12.8181818181818" style="1"/>
    <col min="2" max="3" width="9" style="1"/>
    <col min="4" max="4" width="9" style="2"/>
    <col min="5" max="7" width="12.8181818181818" style="1"/>
    <col min="8" max="8" width="12.8181818181818" style="2"/>
    <col min="9" max="11" width="12.8181818181818" style="1"/>
    <col min="12" max="12" width="12.8181818181818" style="2"/>
    <col min="13" max="15" width="12.8181818181818" style="1"/>
    <col min="16" max="16" width="12.8181818181818" style="2"/>
    <col min="17" max="19" width="12.8181818181818" style="1"/>
    <col min="20" max="20" width="12.8181818181818" style="2"/>
  </cols>
  <sheetData>
    <row r="1" spans="1:20">
      <c r="A1" s="3" t="s">
        <v>0</v>
      </c>
      <c r="B1" s="4" t="s">
        <v>1</v>
      </c>
      <c r="C1" s="4" t="s">
        <v>2</v>
      </c>
      <c r="D1" s="4" t="s">
        <v>3</v>
      </c>
      <c r="E1" s="3" t="s">
        <v>4</v>
      </c>
      <c r="F1" s="4" t="s">
        <v>1</v>
      </c>
      <c r="G1" s="4" t="s">
        <v>2</v>
      </c>
      <c r="H1" s="4" t="s">
        <v>3</v>
      </c>
      <c r="I1" s="3" t="s">
        <v>5</v>
      </c>
      <c r="J1" s="4" t="s">
        <v>1</v>
      </c>
      <c r="K1" s="4" t="s">
        <v>2</v>
      </c>
      <c r="L1" s="4" t="s">
        <v>3</v>
      </c>
      <c r="M1" s="3" t="s">
        <v>6</v>
      </c>
      <c r="N1" s="4" t="s">
        <v>1</v>
      </c>
      <c r="O1" s="4" t="s">
        <v>2</v>
      </c>
      <c r="P1" s="4" t="s">
        <v>3</v>
      </c>
      <c r="Q1" s="3" t="s">
        <v>7</v>
      </c>
      <c r="R1" s="5" t="s">
        <v>1</v>
      </c>
      <c r="S1" s="5" t="s">
        <v>2</v>
      </c>
      <c r="T1" s="5" t="s">
        <v>3</v>
      </c>
    </row>
    <row r="2" spans="1:20">
      <c r="A2" s="1">
        <v>0.418383329215335</v>
      </c>
      <c r="B2" s="1">
        <v>0.515656258790625</v>
      </c>
      <c r="C2" s="1">
        <v>0.660710694634052</v>
      </c>
      <c r="D2" s="2">
        <v>0.484209707884666</v>
      </c>
      <c r="E2" s="1">
        <v>0.436940468819392</v>
      </c>
      <c r="F2" s="1">
        <v>0.455054662465577</v>
      </c>
      <c r="G2" s="1">
        <v>0.716103304219276</v>
      </c>
      <c r="H2" s="2">
        <v>0.604307479958791</v>
      </c>
      <c r="I2" s="1">
        <v>0.394178516486099</v>
      </c>
      <c r="J2" s="1">
        <v>0.456726789474487</v>
      </c>
      <c r="K2" s="1">
        <v>1.07305450565333</v>
      </c>
      <c r="L2" s="2">
        <v>0.828975737094879</v>
      </c>
      <c r="M2" s="1">
        <v>0.360452688181847</v>
      </c>
      <c r="N2" s="1">
        <v>0.403465604068221</v>
      </c>
      <c r="O2" s="1">
        <v>0.373078443538547</v>
      </c>
      <c r="P2" s="2">
        <v>0.585863811659628</v>
      </c>
      <c r="Q2" s="1">
        <v>0.436108771626091</v>
      </c>
      <c r="R2" s="1">
        <v>0.475072515251466</v>
      </c>
      <c r="S2" s="1">
        <v>1.26745055174792</v>
      </c>
      <c r="T2" s="2">
        <v>1.20012838347461</v>
      </c>
    </row>
    <row r="3" spans="1:20">
      <c r="A3" s="1">
        <v>0.39765951517124</v>
      </c>
      <c r="B3" s="1">
        <v>0.45694790529224</v>
      </c>
      <c r="C3" s="1">
        <v>0.360236370160419</v>
      </c>
      <c r="D3" s="2">
        <v>0.699049877818912</v>
      </c>
      <c r="E3" s="1">
        <v>0.325597410896434</v>
      </c>
      <c r="F3" s="1">
        <v>0.407470422148567</v>
      </c>
      <c r="G3" s="1">
        <v>1.23551789759397</v>
      </c>
      <c r="H3" s="2">
        <v>0.749154225387414</v>
      </c>
      <c r="I3" s="1">
        <v>0.436108771626091</v>
      </c>
      <c r="J3" s="1">
        <v>0.448781132698059</v>
      </c>
      <c r="K3" s="1">
        <v>0.590602147033723</v>
      </c>
      <c r="L3" s="2">
        <v>0.50983327627182</v>
      </c>
      <c r="M3" s="1">
        <v>1.26745055174792</v>
      </c>
      <c r="N3" s="1">
        <v>1.21309479437206</v>
      </c>
      <c r="O3" s="1">
        <v>0.479479458562637</v>
      </c>
      <c r="P3" s="2">
        <v>0.552981555742604</v>
      </c>
      <c r="Q3" s="1">
        <v>0.790405922869993</v>
      </c>
      <c r="R3" s="1">
        <v>0.69229335084105</v>
      </c>
      <c r="S3" s="1">
        <v>0.394178516486099</v>
      </c>
      <c r="T3" s="2">
        <v>0.475288492658495</v>
      </c>
    </row>
    <row r="4" spans="1:20">
      <c r="A4" s="1">
        <v>0.223690374984523</v>
      </c>
      <c r="B4" s="1">
        <v>0.360392260183007</v>
      </c>
      <c r="C4" s="1">
        <v>0.292644404175645</v>
      </c>
      <c r="D4" s="2">
        <v>0.596939579736789</v>
      </c>
      <c r="E4" s="1">
        <v>0.436108771626091</v>
      </c>
      <c r="F4" s="1">
        <v>0.467187659330119</v>
      </c>
      <c r="G4" s="1">
        <v>0.590602147033723</v>
      </c>
      <c r="H4" s="2">
        <v>0.476762027899653</v>
      </c>
      <c r="I4" s="1">
        <v>0.333080071403696</v>
      </c>
      <c r="J4" s="1">
        <v>0.34935188293457</v>
      </c>
      <c r="K4" s="1">
        <v>0.631323987214805</v>
      </c>
      <c r="L4" s="2">
        <v>0.407805800437927</v>
      </c>
      <c r="M4" s="1">
        <v>0.764602418708501</v>
      </c>
      <c r="N4" s="1">
        <v>0.730528797129843</v>
      </c>
      <c r="O4" s="1">
        <v>0.47480898188387</v>
      </c>
      <c r="P4" s="2">
        <v>0.52313242071623</v>
      </c>
      <c r="Q4" s="1">
        <v>0.585811160443438</v>
      </c>
      <c r="R4" s="1">
        <v>0.579122579434551</v>
      </c>
      <c r="S4" s="1">
        <v>0.499933217279929</v>
      </c>
      <c r="T4" s="2">
        <v>0.543922502542426</v>
      </c>
    </row>
    <row r="5" spans="1:20">
      <c r="A5" s="1">
        <v>0.381475354449549</v>
      </c>
      <c r="B5" s="1">
        <v>0.381408920709229</v>
      </c>
      <c r="C5" s="1">
        <v>0.292028151698018</v>
      </c>
      <c r="D5" s="2">
        <v>0.43410516160881</v>
      </c>
      <c r="E5" s="1">
        <v>0.697583002355</v>
      </c>
      <c r="F5" s="1">
        <v>0.670874903714242</v>
      </c>
      <c r="G5" s="1">
        <v>0.0963172239540408</v>
      </c>
      <c r="H5" s="2">
        <v>0.274749629289888</v>
      </c>
      <c r="I5" s="1">
        <v>0.551598944002919</v>
      </c>
      <c r="J5" s="1">
        <v>0.53668075799942</v>
      </c>
      <c r="K5" s="1">
        <v>0.114703731547111</v>
      </c>
      <c r="L5" s="2">
        <v>0.460522878170013</v>
      </c>
      <c r="M5" s="1">
        <v>0.0179236470760166</v>
      </c>
      <c r="N5" s="1">
        <v>0.0508409328580607</v>
      </c>
      <c r="O5" s="1">
        <v>0.913703503703429</v>
      </c>
      <c r="P5" s="2">
        <v>0.74068965180102</v>
      </c>
      <c r="Q5" s="1">
        <v>0.325597410896434</v>
      </c>
      <c r="R5" s="1">
        <v>0.50129025535502</v>
      </c>
      <c r="S5" s="1">
        <v>0.360452688181847</v>
      </c>
      <c r="T5" s="2">
        <v>0.45164386368406</v>
      </c>
    </row>
    <row r="6" spans="1:20">
      <c r="A6" s="1">
        <v>0.714305666518745</v>
      </c>
      <c r="B6" s="1">
        <v>0.664108792842294</v>
      </c>
      <c r="C6" s="1">
        <v>1.10958609023853</v>
      </c>
      <c r="D6" s="2">
        <v>0.780109811351904</v>
      </c>
      <c r="E6" s="1">
        <v>0.38722215091058</v>
      </c>
      <c r="F6" s="1">
        <v>0.435793589441279</v>
      </c>
      <c r="G6" s="1">
        <v>0.30510955959941</v>
      </c>
      <c r="H6" s="2">
        <v>0.647733157416478</v>
      </c>
      <c r="I6" s="1">
        <v>0.591308917603932</v>
      </c>
      <c r="J6" s="1">
        <v>0.5244020819664</v>
      </c>
      <c r="K6" s="1">
        <v>0.662691032345616</v>
      </c>
      <c r="L6" s="2">
        <v>0.632368922233582</v>
      </c>
      <c r="M6" s="1">
        <v>0.631678808906535</v>
      </c>
      <c r="N6" s="1">
        <v>0.60327923183828</v>
      </c>
      <c r="O6" s="1">
        <v>0.483757245037685</v>
      </c>
      <c r="P6" s="2">
        <v>0.481789076697348</v>
      </c>
      <c r="Q6" s="1">
        <v>0.394277728884622</v>
      </c>
      <c r="R6" s="1">
        <v>0.485667984928832</v>
      </c>
      <c r="S6" s="1">
        <v>0.381475354449549</v>
      </c>
      <c r="T6" s="2">
        <v>0.40164460752604</v>
      </c>
    </row>
    <row r="7" spans="1:20">
      <c r="A7" s="1">
        <v>0.348025648558241</v>
      </c>
      <c r="B7" s="1">
        <v>0.363561604751458</v>
      </c>
      <c r="C7" s="1">
        <v>0.382426415796975</v>
      </c>
      <c r="D7" s="2">
        <v>0.516053738321334</v>
      </c>
      <c r="E7" s="1">
        <v>0.563105356539532</v>
      </c>
      <c r="F7" s="1">
        <v>0.532468655285126</v>
      </c>
      <c r="G7" s="1">
        <v>0.457224221875344</v>
      </c>
      <c r="H7" s="2">
        <v>0.520423967503132</v>
      </c>
      <c r="I7" s="1">
        <v>0.353091893849659</v>
      </c>
      <c r="J7" s="1">
        <v>0.390324652194977</v>
      </c>
      <c r="K7" s="1">
        <v>0.485440698858691</v>
      </c>
      <c r="L7" s="2">
        <v>0.330792337656021</v>
      </c>
      <c r="M7" s="1">
        <v>0.418383329215335</v>
      </c>
      <c r="N7" s="1">
        <v>0.437381332726691</v>
      </c>
      <c r="O7" s="1">
        <v>0.796560710328053</v>
      </c>
      <c r="P7" s="2">
        <v>0.64745833628118</v>
      </c>
      <c r="Q7" s="1">
        <v>0.244598878702902</v>
      </c>
      <c r="R7" s="1">
        <v>0.337050409369528</v>
      </c>
      <c r="S7" s="1">
        <v>0.590602147033723</v>
      </c>
      <c r="T7" s="2">
        <v>0.621749382885427</v>
      </c>
    </row>
    <row r="8" spans="1:20">
      <c r="A8" s="1">
        <v>0.764602418708501</v>
      </c>
      <c r="B8" s="1">
        <v>0.67358070822994</v>
      </c>
      <c r="C8" s="1">
        <v>0.247719404349758</v>
      </c>
      <c r="D8" s="2">
        <v>0.308478094999125</v>
      </c>
      <c r="E8" s="1">
        <v>1.22138805055599</v>
      </c>
      <c r="F8" s="1">
        <v>1.15318455865065</v>
      </c>
      <c r="G8" s="1">
        <v>0.913703503703429</v>
      </c>
      <c r="H8" s="2">
        <v>0.477541745472853</v>
      </c>
      <c r="I8" s="1">
        <v>0.716103304219276</v>
      </c>
      <c r="J8" s="1">
        <v>0.685142517089844</v>
      </c>
      <c r="K8" s="1">
        <v>1.02464816492818</v>
      </c>
      <c r="L8" s="2">
        <v>0.776500189304352</v>
      </c>
      <c r="M8" s="1">
        <v>0.485440698858691</v>
      </c>
      <c r="N8" s="1">
        <v>0.516453657789716</v>
      </c>
      <c r="O8" s="1">
        <v>0.369689934435311</v>
      </c>
      <c r="P8" s="2">
        <v>0.497952587901062</v>
      </c>
      <c r="Q8" s="1">
        <v>0.667804272853425</v>
      </c>
      <c r="R8" s="1">
        <v>0.594912920551918</v>
      </c>
      <c r="S8" s="1">
        <v>0.370562269316224</v>
      </c>
      <c r="T8" s="2">
        <v>0.384609706929594</v>
      </c>
    </row>
    <row r="9" spans="1:20">
      <c r="A9" s="1">
        <v>0.327966227303603</v>
      </c>
      <c r="B9" s="1">
        <v>0.415539627288314</v>
      </c>
      <c r="C9" s="1">
        <v>0.316576973214395</v>
      </c>
      <c r="D9" s="2">
        <v>0.699300391817839</v>
      </c>
      <c r="E9" s="1">
        <v>0.373078443538547</v>
      </c>
      <c r="F9" s="1">
        <v>0.423355624110351</v>
      </c>
      <c r="G9" s="1">
        <v>0.479479458562637</v>
      </c>
      <c r="H9" s="2">
        <v>0.371594648352057</v>
      </c>
      <c r="I9" s="1">
        <v>0.411161730572252</v>
      </c>
      <c r="J9" s="1">
        <v>0.4078508913517</v>
      </c>
      <c r="K9" s="1">
        <v>0.748294690358371</v>
      </c>
      <c r="L9" s="2">
        <v>0.648200762271881</v>
      </c>
      <c r="M9" s="1">
        <v>0.662691032345616</v>
      </c>
      <c r="N9" s="1">
        <v>0.618489013815099</v>
      </c>
      <c r="O9" s="1">
        <v>0.360236370160419</v>
      </c>
      <c r="P9" s="2">
        <v>0.570572055556457</v>
      </c>
      <c r="Q9" s="1">
        <v>0.30510955959941</v>
      </c>
      <c r="R9" s="1">
        <v>0.523295133590992</v>
      </c>
      <c r="S9" s="1">
        <v>0.328719152239902</v>
      </c>
      <c r="T9" s="2">
        <v>0.386259862771844</v>
      </c>
    </row>
    <row r="10" spans="1:20">
      <c r="A10" s="1">
        <v>0.338628636931313</v>
      </c>
      <c r="B10" s="1">
        <v>0.40100181813957</v>
      </c>
      <c r="C10" s="1">
        <v>0.394277728884622</v>
      </c>
      <c r="D10" s="2">
        <v>0.717813529602814</v>
      </c>
      <c r="E10" s="1">
        <v>0.399767595942305</v>
      </c>
      <c r="F10" s="1">
        <v>0.410317471590397</v>
      </c>
      <c r="G10" s="1">
        <v>0.0179236470760166</v>
      </c>
      <c r="H10" s="2">
        <v>0.650042309871349</v>
      </c>
      <c r="I10" s="1">
        <v>0.631678808906535</v>
      </c>
      <c r="J10" s="1">
        <v>0.609680831432343</v>
      </c>
      <c r="K10" s="1">
        <v>0.382426415796975</v>
      </c>
      <c r="L10" s="2">
        <v>0.48253093957901</v>
      </c>
      <c r="M10" s="1">
        <v>0.390024594690417</v>
      </c>
      <c r="N10" s="1">
        <v>0.466235144293404</v>
      </c>
      <c r="O10" s="1">
        <v>0.379166861170131</v>
      </c>
      <c r="P10" s="2">
        <v>0.50201794391379</v>
      </c>
      <c r="Q10" s="1">
        <v>0.548234062849109</v>
      </c>
      <c r="R10" s="1">
        <v>0.553005081936071</v>
      </c>
      <c r="S10" s="1">
        <v>0.551598944002919</v>
      </c>
      <c r="T10" s="2">
        <v>0.582444302381195</v>
      </c>
    </row>
    <row r="11" spans="1:20">
      <c r="A11" s="1">
        <v>0.333080071403696</v>
      </c>
      <c r="B11" s="1">
        <v>0.375057900814894</v>
      </c>
      <c r="C11" s="1">
        <v>0.372138296634082</v>
      </c>
      <c r="D11" s="2">
        <v>0.746105613585415</v>
      </c>
      <c r="E11" s="1">
        <v>0.700706079332521</v>
      </c>
      <c r="F11" s="1">
        <v>0.646074553836439</v>
      </c>
      <c r="G11" s="1">
        <v>0.418383329215335</v>
      </c>
      <c r="H11" s="2">
        <v>0.512923695762275</v>
      </c>
      <c r="I11" s="1">
        <v>0.790405922869993</v>
      </c>
      <c r="J11" s="1">
        <v>0.695538520812988</v>
      </c>
      <c r="K11" s="1">
        <v>0.269898779960255</v>
      </c>
      <c r="L11" s="2">
        <v>0.375546872615814</v>
      </c>
      <c r="M11" s="1">
        <v>0.587117063249258</v>
      </c>
      <c r="N11" s="1">
        <v>0.602216586435574</v>
      </c>
      <c r="O11" s="1">
        <v>0.353091893849659</v>
      </c>
      <c r="P11" s="2">
        <v>0.384329895840834</v>
      </c>
      <c r="Q11" s="1">
        <v>0.379166861170131</v>
      </c>
      <c r="R11" s="1">
        <v>0.443302414752447</v>
      </c>
      <c r="S11" s="1">
        <v>0.662691032345616</v>
      </c>
      <c r="T11" s="2">
        <v>0.569304051298566</v>
      </c>
    </row>
    <row r="12" spans="1:20">
      <c r="A12" s="1">
        <v>0.230625958382469</v>
      </c>
      <c r="B12" s="1">
        <v>0.352937747410468</v>
      </c>
      <c r="C12" s="1">
        <v>0.371923585637639</v>
      </c>
      <c r="D12" s="2">
        <v>0.526105396143317</v>
      </c>
      <c r="E12" s="1">
        <v>1.23801811574548</v>
      </c>
      <c r="F12" s="1">
        <v>1.11243488482393</v>
      </c>
      <c r="G12" s="1">
        <v>0.374435791991898</v>
      </c>
      <c r="H12" s="2">
        <v>0.432171561778192</v>
      </c>
      <c r="I12" s="1">
        <v>0.106918202287942</v>
      </c>
      <c r="J12" s="1">
        <v>0.165946826338768</v>
      </c>
      <c r="K12" s="1">
        <v>0.640427211964148</v>
      </c>
      <c r="L12" s="2">
        <v>0.565560638904572</v>
      </c>
      <c r="M12" s="1">
        <v>0.776898443280937</v>
      </c>
      <c r="N12" s="1">
        <v>0.716764070057188</v>
      </c>
      <c r="O12" s="1">
        <v>0.412365359015587</v>
      </c>
      <c r="P12" s="2">
        <v>0.485963256520779</v>
      </c>
      <c r="Q12" s="1">
        <v>0.373078443538547</v>
      </c>
      <c r="R12" s="1">
        <v>0.511449445552537</v>
      </c>
      <c r="S12" s="1">
        <v>0.292644404175645</v>
      </c>
      <c r="T12" s="2">
        <v>0.634638937980294</v>
      </c>
    </row>
    <row r="13" spans="1:20">
      <c r="A13" s="1">
        <v>0.328719152239902</v>
      </c>
      <c r="B13" s="1">
        <v>0.456291612067607</v>
      </c>
      <c r="C13" s="1">
        <v>0.548234062849109</v>
      </c>
      <c r="D13" s="2">
        <v>0.541568807788725</v>
      </c>
      <c r="E13" s="1">
        <v>0.316576973214395</v>
      </c>
      <c r="F13" s="1">
        <v>0.387042851364683</v>
      </c>
      <c r="G13" s="1">
        <v>0.676798648766065</v>
      </c>
      <c r="H13" s="2">
        <v>0.435969700943103</v>
      </c>
      <c r="I13" s="1">
        <v>0.714305666518745</v>
      </c>
      <c r="J13" s="1">
        <v>0.671993136405945</v>
      </c>
      <c r="K13" s="1">
        <v>0.622941914934084</v>
      </c>
      <c r="L13" s="2">
        <v>0.476291060447693</v>
      </c>
      <c r="M13" s="1">
        <v>1.02464816492818</v>
      </c>
      <c r="N13" s="1">
        <v>1.00338424019221</v>
      </c>
      <c r="O13" s="1">
        <v>0.325597410896434</v>
      </c>
      <c r="P13" s="2">
        <v>0.580994074780493</v>
      </c>
      <c r="Q13" s="1">
        <v>0.40590503707437</v>
      </c>
      <c r="R13" s="1">
        <v>0.675622932595243</v>
      </c>
      <c r="S13" s="1">
        <v>0.827966056377352</v>
      </c>
      <c r="T13" s="2">
        <v>0.828567434168816</v>
      </c>
    </row>
    <row r="14" spans="1:20">
      <c r="A14" s="1">
        <v>0.573104051119483</v>
      </c>
      <c r="B14" s="1">
        <v>0.496531348409195</v>
      </c>
      <c r="C14" s="1">
        <v>0.657682176724106</v>
      </c>
      <c r="D14" s="2">
        <v>0.5640810524528</v>
      </c>
      <c r="E14" s="1">
        <v>1.02464816492818</v>
      </c>
      <c r="F14" s="1">
        <v>0.980235862292489</v>
      </c>
      <c r="G14" s="1">
        <v>0.446402369329729</v>
      </c>
      <c r="H14" s="2">
        <v>0.463798425884541</v>
      </c>
      <c r="I14" s="1">
        <v>0.365836062440482</v>
      </c>
      <c r="J14" s="1">
        <v>0.392283260822296</v>
      </c>
      <c r="K14" s="1">
        <v>0.30510955959941</v>
      </c>
      <c r="L14" s="2">
        <v>0.444098997116089</v>
      </c>
      <c r="M14" s="1">
        <v>0.446402369329729</v>
      </c>
      <c r="N14" s="1">
        <v>0.454308830019208</v>
      </c>
      <c r="O14" s="1">
        <v>0.0232060141730366</v>
      </c>
      <c r="P14" s="2">
        <v>0.36531073363211</v>
      </c>
      <c r="Q14" s="1">
        <v>1.22224850584451</v>
      </c>
      <c r="R14" s="1">
        <v>1.06244271640588</v>
      </c>
      <c r="S14" s="1">
        <v>1.22138805055599</v>
      </c>
      <c r="T14" s="2">
        <v>1.1163000002502</v>
      </c>
    </row>
    <row r="15" spans="1:20">
      <c r="A15" s="1">
        <v>0.325597410896434</v>
      </c>
      <c r="B15" s="1">
        <v>0.48228443253398</v>
      </c>
      <c r="C15" s="1">
        <v>1.22138805055599</v>
      </c>
      <c r="D15" s="2">
        <v>0.880179743794883</v>
      </c>
      <c r="E15" s="1">
        <v>0.371923585637639</v>
      </c>
      <c r="F15" s="1">
        <v>0.429554716495879</v>
      </c>
      <c r="G15" s="1">
        <v>0.556849080015987</v>
      </c>
      <c r="H15" s="2">
        <v>0.60499849363078</v>
      </c>
      <c r="I15" s="1">
        <v>0.32195902708652</v>
      </c>
      <c r="J15" s="1">
        <v>0.346352577209473</v>
      </c>
      <c r="K15" s="1">
        <v>0.581004403375468</v>
      </c>
      <c r="L15" s="2">
        <v>0.589522659778595</v>
      </c>
      <c r="M15" s="1">
        <v>0.371923585637639</v>
      </c>
      <c r="N15" s="1">
        <v>0.410615706179221</v>
      </c>
      <c r="O15" s="1">
        <v>0.751464006658314</v>
      </c>
      <c r="P15" s="2">
        <v>0.634249869348361</v>
      </c>
      <c r="Q15" s="1">
        <v>0.510678811546564</v>
      </c>
      <c r="R15" s="1">
        <v>0.52658569820007</v>
      </c>
      <c r="S15" s="1">
        <v>0.631678808906535</v>
      </c>
      <c r="T15" s="2">
        <v>0.635747672100295</v>
      </c>
    </row>
    <row r="16" spans="1:20">
      <c r="A16" s="1">
        <v>0.662691032345616</v>
      </c>
      <c r="B16" s="1">
        <v>0.561961038196032</v>
      </c>
      <c r="C16" s="1">
        <v>0.587117063249258</v>
      </c>
      <c r="D16" s="2">
        <v>0.586939599377354</v>
      </c>
      <c r="E16" s="1">
        <v>0.660001997399275</v>
      </c>
      <c r="F16" s="1">
        <v>0.660985364157751</v>
      </c>
      <c r="G16" s="1">
        <v>0.667804272853425</v>
      </c>
      <c r="H16" s="2">
        <v>0.48136094631125</v>
      </c>
      <c r="I16" s="1">
        <v>0.792517751214685</v>
      </c>
      <c r="J16" s="1">
        <v>0.7050861120224</v>
      </c>
      <c r="K16" s="1">
        <v>0.569593966675781</v>
      </c>
      <c r="L16" s="2">
        <v>0.417423576116562</v>
      </c>
      <c r="M16" s="1">
        <v>0.714305666518745</v>
      </c>
      <c r="N16" s="1">
        <v>0.706247524902211</v>
      </c>
      <c r="O16" s="1">
        <v>0.453576497520453</v>
      </c>
      <c r="P16" s="2">
        <v>0.569104997923999</v>
      </c>
      <c r="Q16" s="1">
        <v>0.581004403375468</v>
      </c>
      <c r="R16" s="1">
        <v>0.604636155818792</v>
      </c>
      <c r="S16" s="1">
        <v>0.353091893849659</v>
      </c>
      <c r="T16" s="2">
        <v>0.41223277381204</v>
      </c>
    </row>
    <row r="17" spans="1:20">
      <c r="A17" s="1">
        <v>0.374435791991898</v>
      </c>
      <c r="B17" s="1">
        <v>0.460220454547556</v>
      </c>
      <c r="C17" s="1">
        <v>0.453576497520453</v>
      </c>
      <c r="D17" s="2">
        <v>0.522073441624766</v>
      </c>
      <c r="E17" s="1">
        <v>0.342076621836022</v>
      </c>
      <c r="F17" s="1">
        <v>0.375700514263382</v>
      </c>
      <c r="G17" s="1">
        <v>0.372138296634082</v>
      </c>
      <c r="H17" s="2">
        <v>0.467143142560576</v>
      </c>
      <c r="I17" s="1">
        <v>0.416288788404249</v>
      </c>
      <c r="J17" s="1">
        <v>0.428729951381683</v>
      </c>
      <c r="K17" s="1">
        <v>1.27109414109535</v>
      </c>
      <c r="L17" s="2">
        <v>0.669181209802628</v>
      </c>
      <c r="M17" s="1">
        <v>0.114703731547111</v>
      </c>
      <c r="N17" s="1">
        <v>0.180923832811989</v>
      </c>
      <c r="O17" s="1">
        <v>1.23801811574548</v>
      </c>
      <c r="P17" s="2">
        <v>0.78254741378575</v>
      </c>
      <c r="Q17" s="1">
        <v>0.338628636931313</v>
      </c>
      <c r="R17" s="1">
        <v>0.456589297548131</v>
      </c>
      <c r="S17" s="1">
        <v>0.558072811112214</v>
      </c>
      <c r="T17" s="2">
        <v>0.578822479521429</v>
      </c>
    </row>
    <row r="18" spans="1:20">
      <c r="A18" s="1">
        <v>0.802466527945246</v>
      </c>
      <c r="B18" s="1">
        <v>0.770461782045512</v>
      </c>
      <c r="C18" s="1">
        <v>0.483757245037685</v>
      </c>
      <c r="D18" s="2">
        <v>0.53174197519877</v>
      </c>
      <c r="E18" s="1">
        <v>0.417097367083681</v>
      </c>
      <c r="F18" s="1">
        <v>0.393934246267963</v>
      </c>
      <c r="G18" s="1">
        <v>1.27109414109535</v>
      </c>
      <c r="H18" s="2">
        <v>0.806521107485672</v>
      </c>
      <c r="I18" s="1">
        <v>0.247719404349758</v>
      </c>
      <c r="J18" s="1">
        <v>0.300273835659027</v>
      </c>
      <c r="K18" s="1">
        <v>0.573104051119483</v>
      </c>
      <c r="L18" s="2">
        <v>0.479706168174744</v>
      </c>
      <c r="M18" s="1">
        <v>0.606855000385024</v>
      </c>
      <c r="N18" s="1">
        <v>0.605168828386194</v>
      </c>
      <c r="O18" s="1">
        <v>0.399767595942305</v>
      </c>
      <c r="P18" s="2">
        <v>0.420619676325455</v>
      </c>
      <c r="Q18" s="1">
        <v>0.43637156166225</v>
      </c>
      <c r="R18" s="1">
        <v>0.574780613913153</v>
      </c>
      <c r="S18" s="1">
        <v>0.563105356539532</v>
      </c>
      <c r="T18" s="2">
        <v>0.544879447345515</v>
      </c>
    </row>
    <row r="19" spans="1:20">
      <c r="A19" s="1">
        <v>0.920074832135771</v>
      </c>
      <c r="B19" s="1">
        <v>0.777965826282659</v>
      </c>
      <c r="C19" s="1">
        <v>0.403055184353088</v>
      </c>
      <c r="D19" s="2">
        <v>0.595358170743462</v>
      </c>
      <c r="E19" s="1">
        <v>0.573104051119483</v>
      </c>
      <c r="F19" s="1">
        <v>0.477353442970999</v>
      </c>
      <c r="G19" s="1">
        <v>0.792517751214685</v>
      </c>
      <c r="H19" s="2">
        <v>0.411293806486109</v>
      </c>
      <c r="I19" s="1">
        <v>0.0232060141730366</v>
      </c>
      <c r="J19" s="1">
        <v>0.109660647809506</v>
      </c>
      <c r="K19" s="1">
        <v>0.399767595942305</v>
      </c>
      <c r="L19" s="2">
        <v>0.440340209007263</v>
      </c>
      <c r="M19" s="1">
        <v>0.403055184353088</v>
      </c>
      <c r="N19" s="1">
        <v>0.424520213091073</v>
      </c>
      <c r="O19" s="1">
        <v>0.223690374984523</v>
      </c>
      <c r="P19" s="2">
        <v>0.397688578859821</v>
      </c>
      <c r="Q19" s="1">
        <v>0.866284799609266</v>
      </c>
      <c r="R19" s="1">
        <v>0.656122982816132</v>
      </c>
      <c r="S19" s="1">
        <v>1.077159352303</v>
      </c>
      <c r="T19" s="2">
        <v>0.839692959514412</v>
      </c>
    </row>
    <row r="20" spans="1:20">
      <c r="A20" s="1">
        <v>0.342076621836022</v>
      </c>
      <c r="B20" s="1">
        <v>0.47586102445472</v>
      </c>
      <c r="C20" s="1">
        <v>0.399767595942305</v>
      </c>
      <c r="D20" s="2">
        <v>0.487916436049836</v>
      </c>
      <c r="E20" s="1">
        <v>0.548234062849109</v>
      </c>
      <c r="F20" s="1">
        <v>0.54268491911344</v>
      </c>
      <c r="G20" s="1">
        <v>0.269898779960255</v>
      </c>
      <c r="H20" s="2">
        <v>0.533908711048832</v>
      </c>
      <c r="I20" s="1">
        <v>0.566598787576461</v>
      </c>
      <c r="J20" s="1">
        <v>0.515112459659576</v>
      </c>
      <c r="K20" s="1">
        <v>0.38722215091058</v>
      </c>
      <c r="L20" s="2">
        <v>0.557216107845306</v>
      </c>
      <c r="M20" s="1">
        <v>0.459179231076019</v>
      </c>
      <c r="N20" s="1">
        <v>0.443709654896874</v>
      </c>
      <c r="O20" s="1">
        <v>0.499933217279929</v>
      </c>
      <c r="P20" s="2">
        <v>0.534101650418024</v>
      </c>
      <c r="Q20" s="1">
        <v>0.369689934435311</v>
      </c>
      <c r="R20" s="1">
        <v>0.471977178792444</v>
      </c>
      <c r="S20" s="1">
        <v>0.38722215091058</v>
      </c>
      <c r="T20" s="2">
        <v>0.466315384704461</v>
      </c>
    </row>
    <row r="21" spans="1:20">
      <c r="A21" s="1">
        <v>0.792517751214685</v>
      </c>
      <c r="B21" s="1">
        <v>0.717447234283636</v>
      </c>
      <c r="C21" s="1">
        <v>0.622941914934084</v>
      </c>
      <c r="D21" s="2">
        <v>0.482377473372601</v>
      </c>
      <c r="E21" s="1">
        <v>0.660710694634052</v>
      </c>
      <c r="F21" s="1">
        <v>0.60465313014118</v>
      </c>
      <c r="G21" s="1">
        <v>0.353091893849659</v>
      </c>
      <c r="H21" s="2">
        <v>0.410682105951082</v>
      </c>
      <c r="I21" s="1">
        <v>0.408616479457339</v>
      </c>
      <c r="J21" s="1">
        <v>0.41593462228775</v>
      </c>
      <c r="K21" s="1">
        <v>0.417097367083681</v>
      </c>
      <c r="L21" s="2">
        <v>0.497116297483444</v>
      </c>
      <c r="M21" s="1">
        <v>0.417154282035991</v>
      </c>
      <c r="N21" s="1">
        <v>0.454030858521894</v>
      </c>
      <c r="O21" s="1">
        <v>1.24386547855279</v>
      </c>
      <c r="P21" s="2">
        <v>0.706094547880989</v>
      </c>
      <c r="Q21" s="1">
        <v>0.411161730572252</v>
      </c>
      <c r="R21" s="1">
        <v>0.424455364323705</v>
      </c>
      <c r="S21" s="1">
        <v>0.606855000385024</v>
      </c>
      <c r="T21" s="2">
        <v>0.609716995944158</v>
      </c>
    </row>
    <row r="22" spans="1:20">
      <c r="A22" s="1">
        <v>0.369689934435311</v>
      </c>
      <c r="B22" s="1">
        <v>0.515682956932224</v>
      </c>
      <c r="C22" s="1">
        <v>0.359700015577246</v>
      </c>
      <c r="D22" s="2">
        <v>0.78589709156043</v>
      </c>
      <c r="E22" s="1">
        <v>0.106918202287942</v>
      </c>
      <c r="F22" s="1">
        <v>0.216886837337624</v>
      </c>
      <c r="G22" s="1">
        <v>1.077159352303</v>
      </c>
      <c r="H22" s="2">
        <v>0.800514971664257</v>
      </c>
      <c r="I22" s="1">
        <v>0.796560710328053</v>
      </c>
      <c r="J22" s="1">
        <v>0.725964426994324</v>
      </c>
      <c r="K22" s="1">
        <v>0.459179231076019</v>
      </c>
      <c r="L22" s="2">
        <v>0.475822567939758</v>
      </c>
      <c r="M22" s="1">
        <v>0.700706079332521</v>
      </c>
      <c r="N22" s="1">
        <v>0.672222700205021</v>
      </c>
      <c r="O22" s="1">
        <v>0.590602147033723</v>
      </c>
      <c r="P22" s="2">
        <v>0.738697889556899</v>
      </c>
      <c r="Q22" s="1">
        <v>0.0232060141730366</v>
      </c>
      <c r="R22" s="1">
        <v>0.326354809784545</v>
      </c>
      <c r="S22" s="1">
        <v>0.0963172239540408</v>
      </c>
      <c r="T22" s="2">
        <v>0.423104384098701</v>
      </c>
    </row>
    <row r="23" spans="1:20">
      <c r="A23" s="1">
        <v>0.360452688181847</v>
      </c>
      <c r="B23" s="1">
        <v>0.440414115947544</v>
      </c>
      <c r="C23" s="1">
        <v>0.563105356539532</v>
      </c>
      <c r="D23" s="2">
        <v>0.446732060821591</v>
      </c>
      <c r="E23" s="1">
        <v>0.333080071403696</v>
      </c>
      <c r="F23" s="1">
        <v>0.381211386831478</v>
      </c>
      <c r="G23" s="1">
        <v>0.606855000385024</v>
      </c>
      <c r="H23" s="2">
        <v>0.561071369395797</v>
      </c>
      <c r="I23" s="1">
        <v>0.43725884569057</v>
      </c>
      <c r="J23" s="1">
        <v>0.476762413978577</v>
      </c>
      <c r="K23" s="1">
        <v>0.558072811112214</v>
      </c>
      <c r="L23" s="2">
        <v>0.469011187553406</v>
      </c>
      <c r="M23" s="1">
        <v>0.361635675782343</v>
      </c>
      <c r="N23" s="1">
        <v>0.367955372831973</v>
      </c>
      <c r="O23" s="1">
        <v>0.945266838072352</v>
      </c>
      <c r="P23" s="2">
        <v>0.474934139833345</v>
      </c>
      <c r="Q23" s="1">
        <v>0.417154282035991</v>
      </c>
      <c r="R23" s="1">
        <v>0.464897395172902</v>
      </c>
      <c r="S23" s="1">
        <v>0.945266838072352</v>
      </c>
      <c r="T23" s="2">
        <v>0.746656124666446</v>
      </c>
    </row>
    <row r="24" spans="1:20">
      <c r="A24" s="1">
        <v>0.479479458562637</v>
      </c>
      <c r="B24" s="1">
        <v>0.45212115124332</v>
      </c>
      <c r="C24" s="1">
        <v>0.30510955959941</v>
      </c>
      <c r="D24" s="2">
        <v>0.556409946303724</v>
      </c>
      <c r="E24" s="1">
        <v>0.0232060141730366</v>
      </c>
      <c r="F24" s="1">
        <v>0.115270287354026</v>
      </c>
      <c r="G24" s="1">
        <v>0.416288788404249</v>
      </c>
      <c r="H24" s="2">
        <v>0.51954289539779</v>
      </c>
      <c r="I24" s="1">
        <v>0.657682176724106</v>
      </c>
      <c r="J24" s="1">
        <v>0.639025151729584</v>
      </c>
      <c r="K24" s="1">
        <v>1.22224850584451</v>
      </c>
      <c r="L24" s="2">
        <v>0.624423246383667</v>
      </c>
      <c r="M24" s="1">
        <v>0.394178516486099</v>
      </c>
      <c r="N24" s="1">
        <v>0.457685160644527</v>
      </c>
      <c r="O24" s="1">
        <v>0.203306826364313</v>
      </c>
      <c r="P24" s="2">
        <v>0.533753555341726</v>
      </c>
      <c r="Q24" s="1">
        <v>1.24386547855279</v>
      </c>
      <c r="R24" s="1">
        <v>0.877973952718071</v>
      </c>
      <c r="S24" s="1">
        <v>0.416288788404249</v>
      </c>
      <c r="T24" s="2">
        <v>0.489585539521831</v>
      </c>
    </row>
    <row r="25" spans="1:20">
      <c r="A25" s="1">
        <v>0.333035589155458</v>
      </c>
      <c r="B25" s="1">
        <v>0.483342963389305</v>
      </c>
      <c r="C25" s="1">
        <v>0.676798648766065</v>
      </c>
      <c r="D25" s="2">
        <v>0.436111987548414</v>
      </c>
      <c r="E25" s="1">
        <v>0.588932172359473</v>
      </c>
      <c r="F25" s="1">
        <v>0.596883746516736</v>
      </c>
      <c r="G25" s="1">
        <v>0.43725884569057</v>
      </c>
      <c r="H25" s="2">
        <v>0.65675214451617</v>
      </c>
      <c r="I25" s="1">
        <v>0.292028151698018</v>
      </c>
      <c r="J25" s="1">
        <v>0.339948832988739</v>
      </c>
      <c r="K25" s="1">
        <v>1.24386547855279</v>
      </c>
      <c r="L25" s="2">
        <v>0.586908340454102</v>
      </c>
      <c r="M25" s="1">
        <v>0.792517751214685</v>
      </c>
      <c r="N25" s="1">
        <v>0.739956663601651</v>
      </c>
      <c r="O25" s="1">
        <v>0.333080071403696</v>
      </c>
      <c r="P25" s="2">
        <v>0.478078432019652</v>
      </c>
      <c r="Q25" s="1">
        <v>0.457224221875344</v>
      </c>
      <c r="R25" s="1">
        <v>0.612399146873892</v>
      </c>
      <c r="S25" s="1">
        <v>0.622941914934084</v>
      </c>
      <c r="T25" s="2">
        <v>0.572278392761513</v>
      </c>
    </row>
    <row r="26" spans="1:20">
      <c r="A26" s="1">
        <v>0.38722215091058</v>
      </c>
      <c r="B26" s="1">
        <v>0.439755441492269</v>
      </c>
      <c r="C26" s="1">
        <v>0.114703731547111</v>
      </c>
      <c r="D26" s="2">
        <v>0.275707222140435</v>
      </c>
      <c r="E26" s="1">
        <v>1.14634798521543</v>
      </c>
      <c r="F26" s="1">
        <v>1.05869934236636</v>
      </c>
      <c r="G26" s="1">
        <v>0.292644404175645</v>
      </c>
      <c r="H26" s="2">
        <v>0.607583625671038</v>
      </c>
      <c r="I26" s="1">
        <v>0.697583002355</v>
      </c>
      <c r="J26" s="1">
        <v>0.649076700210571</v>
      </c>
      <c r="K26" s="1">
        <v>0.594664460198795</v>
      </c>
      <c r="L26" s="2">
        <v>0.595488011837006</v>
      </c>
      <c r="M26" s="1">
        <v>0.333035589155458</v>
      </c>
      <c r="N26" s="1">
        <v>0.367956980533185</v>
      </c>
      <c r="O26" s="1">
        <v>1.07305450565333</v>
      </c>
      <c r="P26" s="2">
        <v>0.770536900356941</v>
      </c>
      <c r="Q26" s="1">
        <v>0.408616479457339</v>
      </c>
      <c r="R26" s="1">
        <v>0.431440319766708</v>
      </c>
      <c r="S26" s="1">
        <v>0.39765951517124</v>
      </c>
      <c r="T26" s="2">
        <v>0.455558844706674</v>
      </c>
    </row>
    <row r="27" spans="1:20">
      <c r="A27" s="1">
        <v>1.23801811574548</v>
      </c>
      <c r="B27" s="1">
        <v>1.07946363161907</v>
      </c>
      <c r="C27" s="1">
        <v>0.569593966675781</v>
      </c>
      <c r="D27" s="2">
        <v>0.509631570162721</v>
      </c>
      <c r="E27" s="1">
        <v>0.764602418708501</v>
      </c>
      <c r="F27" s="1">
        <v>0.683615493219051</v>
      </c>
      <c r="G27" s="1">
        <v>0.566598787576461</v>
      </c>
      <c r="H27" s="2">
        <v>0.444086192528504</v>
      </c>
      <c r="I27" s="1">
        <v>0.348025648558241</v>
      </c>
      <c r="J27" s="1">
        <v>0.37709766626358</v>
      </c>
      <c r="K27" s="1">
        <v>0.62840323798479</v>
      </c>
      <c r="L27" s="2">
        <v>0.506953990459442</v>
      </c>
      <c r="M27" s="1">
        <v>0.547263421847632</v>
      </c>
      <c r="N27" s="1">
        <v>0.540917651200222</v>
      </c>
      <c r="O27" s="1">
        <v>0.594664460198795</v>
      </c>
      <c r="P27" s="2">
        <v>0.341242114427553</v>
      </c>
      <c r="Q27" s="1">
        <v>0.446402369329729</v>
      </c>
      <c r="R27" s="1">
        <v>0.478497828199873</v>
      </c>
      <c r="S27" s="1">
        <v>0.412365359015587</v>
      </c>
      <c r="T27" s="2">
        <v>0.516626441387714</v>
      </c>
    </row>
    <row r="28" spans="1:20">
      <c r="A28" s="1">
        <v>0.269898779960255</v>
      </c>
      <c r="B28" s="1">
        <v>0.342325818719165</v>
      </c>
      <c r="C28" s="1">
        <v>0.827966056377352</v>
      </c>
      <c r="D28" s="2">
        <v>0.751952967975861</v>
      </c>
      <c r="E28" s="1">
        <v>0.866284799609266</v>
      </c>
      <c r="F28" s="1">
        <v>0.754174887473599</v>
      </c>
      <c r="G28" s="1">
        <v>0.417154282035991</v>
      </c>
      <c r="H28" s="2">
        <v>0.408176356222205</v>
      </c>
      <c r="I28" s="1">
        <v>0.0179236470760166</v>
      </c>
      <c r="J28" s="1">
        <v>0.0958789885044098</v>
      </c>
      <c r="K28" s="1">
        <v>0.394277728884622</v>
      </c>
      <c r="L28" s="2">
        <v>0.399337619543076</v>
      </c>
      <c r="M28" s="1">
        <v>0.827966056377352</v>
      </c>
      <c r="N28" s="1">
        <v>0.835840018615627</v>
      </c>
      <c r="O28" s="1">
        <v>0.866284799609266</v>
      </c>
      <c r="P28" s="2">
        <v>0.434484914526475</v>
      </c>
      <c r="Q28" s="1">
        <v>0.660710694634052</v>
      </c>
      <c r="R28" s="1">
        <v>0.626977413144783</v>
      </c>
      <c r="S28" s="1">
        <v>1.07305450565333</v>
      </c>
      <c r="T28" s="2">
        <v>0.901781869536818</v>
      </c>
    </row>
    <row r="29" spans="1:20">
      <c r="A29" s="1">
        <v>0.379166861170131</v>
      </c>
      <c r="B29" s="1">
        <v>0.407529683181074</v>
      </c>
      <c r="C29" s="1">
        <v>0.865192896926777</v>
      </c>
      <c r="D29" s="2">
        <v>0.571959481743015</v>
      </c>
      <c r="E29" s="1">
        <v>0.493963812605028</v>
      </c>
      <c r="F29" s="1">
        <v>0.567325394861824</v>
      </c>
      <c r="G29" s="1">
        <v>0.459179231076019</v>
      </c>
      <c r="H29" s="2">
        <v>0.437169114770383</v>
      </c>
      <c r="I29" s="1">
        <v>0.913703503703429</v>
      </c>
      <c r="J29" s="1">
        <v>0.839421391487122</v>
      </c>
      <c r="K29" s="1">
        <v>0.0963172239540408</v>
      </c>
      <c r="L29" s="2">
        <v>0.155466973781586</v>
      </c>
      <c r="M29" s="1">
        <v>0.551598944002919</v>
      </c>
      <c r="N29" s="1">
        <v>0.556272766695092</v>
      </c>
      <c r="O29" s="1">
        <v>0.32195902708652</v>
      </c>
      <c r="P29" s="2">
        <v>0.588759421683656</v>
      </c>
      <c r="Q29" s="1">
        <v>0.223690374984523</v>
      </c>
      <c r="R29" s="1">
        <v>0.4755758273608</v>
      </c>
      <c r="S29" s="1">
        <v>0.774131109470551</v>
      </c>
      <c r="T29" s="2">
        <v>0.647694277039293</v>
      </c>
    </row>
    <row r="30" spans="1:20">
      <c r="A30" s="1">
        <v>0.510678811546564</v>
      </c>
      <c r="B30" s="1">
        <v>0.51853300874673</v>
      </c>
      <c r="C30" s="1">
        <v>0.581004403375468</v>
      </c>
      <c r="D30" s="2">
        <v>0.527226923685974</v>
      </c>
      <c r="E30" s="1">
        <v>0.470451389352447</v>
      </c>
      <c r="F30" s="1">
        <v>0.494407463472709</v>
      </c>
      <c r="G30" s="1">
        <v>0.591308917603932</v>
      </c>
      <c r="H30" s="2">
        <v>0.569092058847238</v>
      </c>
      <c r="I30" s="1">
        <v>0.43637156166225</v>
      </c>
      <c r="J30" s="1">
        <v>0.457977086305618</v>
      </c>
      <c r="K30" s="1">
        <v>1.23801811574548</v>
      </c>
      <c r="L30" s="2">
        <v>0.615398210287094</v>
      </c>
      <c r="M30" s="1">
        <v>0.244598878702902</v>
      </c>
      <c r="N30" s="1">
        <v>0.31575203248021</v>
      </c>
      <c r="O30" s="1">
        <v>0.768071144624565</v>
      </c>
      <c r="P30" s="2">
        <v>0.578756840346355</v>
      </c>
      <c r="Q30" s="1">
        <v>0.382426415796975</v>
      </c>
      <c r="R30" s="1">
        <v>0.576336689712818</v>
      </c>
      <c r="S30" s="1">
        <v>1.14634798521543</v>
      </c>
      <c r="T30" s="2">
        <v>0.853769110245041</v>
      </c>
    </row>
    <row r="31" spans="1:20">
      <c r="A31" s="1">
        <v>0.411161730572252</v>
      </c>
      <c r="B31" s="1">
        <v>0.393549094733474</v>
      </c>
      <c r="C31" s="1">
        <v>0.547263421847632</v>
      </c>
      <c r="D31" s="2">
        <v>0.556213977831448</v>
      </c>
      <c r="E31" s="1">
        <v>0.657682176724106</v>
      </c>
      <c r="F31" s="1">
        <v>0.665217298230834</v>
      </c>
      <c r="G31" s="1">
        <v>1.18219786171043</v>
      </c>
      <c r="H31" s="2">
        <v>0.872034629578058</v>
      </c>
      <c r="I31" s="1">
        <v>0.47480898188387</v>
      </c>
      <c r="J31" s="1">
        <v>0.486798852682114</v>
      </c>
      <c r="K31" s="1">
        <v>0.827966056377352</v>
      </c>
      <c r="L31" s="2">
        <v>0.670857906341553</v>
      </c>
      <c r="M31" s="1">
        <v>0.569593966675781</v>
      </c>
      <c r="N31" s="1">
        <v>0.551498366801322</v>
      </c>
      <c r="O31" s="1">
        <v>0.920074832135771</v>
      </c>
      <c r="P31" s="2">
        <v>0.617391658022998</v>
      </c>
      <c r="Q31" s="1">
        <v>0.333080071403696</v>
      </c>
      <c r="R31" s="1">
        <v>0.432904133819892</v>
      </c>
      <c r="S31" s="1">
        <v>0.403055184353088</v>
      </c>
      <c r="T31" s="2">
        <v>0.487969863164593</v>
      </c>
    </row>
    <row r="32" spans="1:20">
      <c r="A32" s="1">
        <v>0.417154282035991</v>
      </c>
      <c r="B32" s="1">
        <v>0.410941365580673</v>
      </c>
      <c r="C32" s="1">
        <v>0.417097367083681</v>
      </c>
      <c r="D32" s="2">
        <v>0.468306918133454</v>
      </c>
      <c r="E32" s="1">
        <v>0.620088149436472</v>
      </c>
      <c r="F32" s="1">
        <v>0.618633878396778</v>
      </c>
      <c r="G32" s="1">
        <v>0.360452688181847</v>
      </c>
      <c r="H32" s="2">
        <v>0.473470061282706</v>
      </c>
      <c r="I32" s="1">
        <v>0.768071144624565</v>
      </c>
      <c r="J32" s="1">
        <v>0.721443831920624</v>
      </c>
      <c r="K32" s="1">
        <v>0.359375108236402</v>
      </c>
      <c r="L32" s="2">
        <v>0.605508387088776</v>
      </c>
      <c r="M32" s="1">
        <v>0.106918202287942</v>
      </c>
      <c r="N32" s="1">
        <v>0.159225309743626</v>
      </c>
      <c r="O32" s="1">
        <v>0.581004403375468</v>
      </c>
      <c r="P32" s="2">
        <v>0.585064411196255</v>
      </c>
      <c r="Q32" s="1">
        <v>0.556849080015987</v>
      </c>
      <c r="R32" s="1">
        <v>0.587888242000644</v>
      </c>
      <c r="S32" s="1">
        <v>0.247719404349758</v>
      </c>
      <c r="T32" s="2">
        <v>0.348129430194607</v>
      </c>
    </row>
    <row r="33" spans="1:20">
      <c r="A33" s="1">
        <v>0.945266838072352</v>
      </c>
      <c r="B33" s="1">
        <v>0.852847285462821</v>
      </c>
      <c r="C33" s="1">
        <v>0.0179236470760166</v>
      </c>
      <c r="D33" s="2">
        <v>0.376694779493852</v>
      </c>
      <c r="E33" s="1">
        <v>0.361635675782343</v>
      </c>
      <c r="F33" s="1">
        <v>0.372613823681138</v>
      </c>
      <c r="G33" s="1">
        <v>0.394277728884622</v>
      </c>
      <c r="H33" s="2">
        <v>0.517645846559656</v>
      </c>
      <c r="I33" s="1">
        <v>0.436940468819392</v>
      </c>
      <c r="J33" s="1">
        <v>0.434028953313828</v>
      </c>
      <c r="K33" s="1">
        <v>0.417154282035991</v>
      </c>
      <c r="L33" s="2">
        <v>0.588864088058472</v>
      </c>
      <c r="M33" s="1">
        <v>0.548234062849109</v>
      </c>
      <c r="N33" s="1">
        <v>0.509764557843912</v>
      </c>
      <c r="O33" s="1">
        <v>0.660710694634052</v>
      </c>
      <c r="P33" s="2">
        <v>0.642941278339631</v>
      </c>
      <c r="Q33" s="1">
        <v>0.640427211964148</v>
      </c>
      <c r="R33" s="1">
        <v>0.624354212003084</v>
      </c>
      <c r="S33" s="1">
        <v>0.327966227303603</v>
      </c>
      <c r="T33" s="2">
        <v>0.513110231711169</v>
      </c>
    </row>
    <row r="34" spans="1:20">
      <c r="A34" s="1">
        <v>1.14634798521543</v>
      </c>
      <c r="B34" s="1">
        <v>0.937662439598658</v>
      </c>
      <c r="C34" s="1">
        <v>0.390024594690417</v>
      </c>
      <c r="D34" s="2">
        <v>0.628329759573342</v>
      </c>
      <c r="E34" s="1">
        <v>1.07305450565333</v>
      </c>
      <c r="F34" s="1">
        <v>1.01008157451012</v>
      </c>
      <c r="G34" s="1">
        <v>0.774131109470551</v>
      </c>
      <c r="H34" s="2">
        <v>0.406116294874491</v>
      </c>
      <c r="I34" s="1">
        <v>0.920074832135771</v>
      </c>
      <c r="J34" s="1">
        <v>0.859609544277191</v>
      </c>
      <c r="K34" s="1">
        <v>0.372138296634082</v>
      </c>
      <c r="L34" s="2">
        <v>0.509810924530029</v>
      </c>
      <c r="M34" s="1">
        <v>0.493963812605028</v>
      </c>
      <c r="N34" s="1">
        <v>0.510469948974721</v>
      </c>
      <c r="O34" s="1">
        <v>1.14634798521543</v>
      </c>
      <c r="P34" s="2">
        <v>0.793756728615944</v>
      </c>
      <c r="Q34" s="1">
        <v>0.265349023433338</v>
      </c>
      <c r="R34" s="1">
        <v>0.35118503855273</v>
      </c>
      <c r="S34" s="1">
        <v>0.230625958382469</v>
      </c>
      <c r="T34" s="2">
        <v>0.41053263426462</v>
      </c>
    </row>
    <row r="35" spans="1:20">
      <c r="A35" s="1">
        <v>1.24386547855279</v>
      </c>
      <c r="B35" s="1">
        <v>0.970941175295287</v>
      </c>
      <c r="C35" s="1">
        <v>0.913703503703429</v>
      </c>
      <c r="D35" s="2">
        <v>0.799468361508237</v>
      </c>
      <c r="E35" s="1">
        <v>0.292028151698018</v>
      </c>
      <c r="F35" s="1">
        <v>0.402995990090389</v>
      </c>
      <c r="G35" s="1">
        <v>0.587117063249258</v>
      </c>
      <c r="H35" s="2">
        <v>0.536089833533747</v>
      </c>
      <c r="I35" s="1">
        <v>0.359700015577246</v>
      </c>
      <c r="J35" s="1">
        <v>0.396692991256714</v>
      </c>
      <c r="K35" s="1">
        <v>0.547263421847632</v>
      </c>
      <c r="L35" s="2">
        <v>0.465826869010925</v>
      </c>
      <c r="M35" s="1">
        <v>0.381475354449549</v>
      </c>
      <c r="N35" s="1">
        <v>0.397662945023771</v>
      </c>
      <c r="O35" s="1">
        <v>0.382426415796975</v>
      </c>
      <c r="P35" s="2">
        <v>0.547676295696558</v>
      </c>
      <c r="Q35" s="1">
        <v>0.342076621836022</v>
      </c>
      <c r="R35" s="1">
        <v>0.393427548498743</v>
      </c>
      <c r="S35" s="1">
        <v>0.610212792226466</v>
      </c>
      <c r="T35" s="2">
        <v>0.61747969864067</v>
      </c>
    </row>
    <row r="36" spans="1:20">
      <c r="A36" s="1">
        <v>0.446402369329729</v>
      </c>
      <c r="B36" s="1">
        <v>0.455273471756144</v>
      </c>
      <c r="C36" s="1">
        <v>0.620088149436472</v>
      </c>
      <c r="D36" s="2">
        <v>0.498230835503051</v>
      </c>
      <c r="E36" s="1">
        <v>0.327966227303603</v>
      </c>
      <c r="F36" s="1">
        <v>0.403145239094035</v>
      </c>
      <c r="G36" s="1">
        <v>0.714305666518745</v>
      </c>
      <c r="H36" s="2">
        <v>0.551275885552319</v>
      </c>
      <c r="I36" s="1">
        <v>0.692954794364695</v>
      </c>
      <c r="J36" s="1">
        <v>0.663727283477783</v>
      </c>
      <c r="K36" s="1">
        <v>0.499933217279929</v>
      </c>
      <c r="L36" s="2">
        <v>0.467501640319824</v>
      </c>
      <c r="M36" s="1">
        <v>0.640427211964148</v>
      </c>
      <c r="N36" s="1">
        <v>0.623995980208048</v>
      </c>
      <c r="O36" s="1">
        <v>0.292644404175645</v>
      </c>
      <c r="P36" s="2">
        <v>0.681058482417606</v>
      </c>
      <c r="Q36" s="1">
        <v>0.700706079332521</v>
      </c>
      <c r="R36" s="1">
        <v>0.684114670017431</v>
      </c>
      <c r="S36" s="1">
        <v>0.920074832135771</v>
      </c>
      <c r="T36" s="2">
        <v>0.78916086262479</v>
      </c>
    </row>
    <row r="37" spans="1:20">
      <c r="A37" s="1">
        <v>0.43637156166225</v>
      </c>
      <c r="B37" s="1">
        <v>0.552680806157324</v>
      </c>
      <c r="C37" s="1">
        <v>0.499933217279929</v>
      </c>
      <c r="D37" s="2">
        <v>0.502254541672662</v>
      </c>
      <c r="E37" s="1">
        <v>0.499933217279929</v>
      </c>
      <c r="F37" s="1">
        <v>0.532485496547933</v>
      </c>
      <c r="G37" s="1">
        <v>0.662691032345616</v>
      </c>
      <c r="H37" s="2">
        <v>0.434726145428829</v>
      </c>
      <c r="I37" s="1">
        <v>0.548884690415443</v>
      </c>
      <c r="J37" s="1">
        <v>0.55484664440155</v>
      </c>
      <c r="K37" s="1">
        <v>0.585811160443438</v>
      </c>
      <c r="L37" s="2">
        <v>0.494831800460815</v>
      </c>
      <c r="M37" s="1">
        <v>0.697583002355</v>
      </c>
      <c r="N37" s="1">
        <v>0.700135319980136</v>
      </c>
      <c r="O37" s="1">
        <v>0.40590503707437</v>
      </c>
      <c r="P37" s="2">
        <v>0.655691736773881</v>
      </c>
      <c r="Q37" s="1">
        <v>0.748294690358371</v>
      </c>
      <c r="R37" s="1">
        <v>0.708004912582715</v>
      </c>
      <c r="S37" s="1">
        <v>1.23801811574548</v>
      </c>
      <c r="T37" s="2">
        <v>0.823982900038236</v>
      </c>
    </row>
    <row r="38" spans="1:20">
      <c r="A38" s="1">
        <v>0.40590503707437</v>
      </c>
      <c r="B38" s="1">
        <v>0.508049031833885</v>
      </c>
      <c r="C38" s="1">
        <v>0.551598944002919</v>
      </c>
      <c r="D38" s="2">
        <v>0.562202649805264</v>
      </c>
      <c r="E38" s="1">
        <v>0.338628636931313</v>
      </c>
      <c r="F38" s="1">
        <v>0.378103777710905</v>
      </c>
      <c r="G38" s="1">
        <v>0.62840323798479</v>
      </c>
      <c r="H38" s="2">
        <v>0.504999373080292</v>
      </c>
      <c r="I38" s="1">
        <v>0.479479458562637</v>
      </c>
      <c r="J38" s="1">
        <v>0.46875736117363</v>
      </c>
      <c r="K38" s="1">
        <v>0.338628636931313</v>
      </c>
      <c r="L38" s="2">
        <v>0.50638246536255</v>
      </c>
      <c r="M38" s="1">
        <v>0.127502961296509</v>
      </c>
      <c r="N38" s="1">
        <v>0.180457040674646</v>
      </c>
      <c r="O38" s="1">
        <v>0.457224221875344</v>
      </c>
      <c r="P38" s="2">
        <v>0.693982940719653</v>
      </c>
      <c r="Q38" s="1">
        <v>0.547263421847632</v>
      </c>
      <c r="R38" s="1">
        <v>0.54544877965718</v>
      </c>
      <c r="S38" s="1">
        <v>0.418383329215335</v>
      </c>
      <c r="T38" s="2">
        <v>0.492426400520597</v>
      </c>
    </row>
    <row r="39" spans="1:20">
      <c r="A39" s="1">
        <v>0.436108771626091</v>
      </c>
      <c r="B39" s="1">
        <v>0.465290742352189</v>
      </c>
      <c r="C39" s="1">
        <v>0.594664460198795</v>
      </c>
      <c r="D39" s="2">
        <v>0.620403870490172</v>
      </c>
      <c r="E39" s="1">
        <v>0.945266838072352</v>
      </c>
      <c r="F39" s="1">
        <v>0.88635437300698</v>
      </c>
      <c r="G39" s="1">
        <v>0.127502961296509</v>
      </c>
      <c r="H39" s="2">
        <v>0.328701924438284</v>
      </c>
      <c r="I39" s="1">
        <v>0.446402369329729</v>
      </c>
      <c r="J39" s="1">
        <v>0.467304795980453</v>
      </c>
      <c r="K39" s="1">
        <v>0.230625958382469</v>
      </c>
      <c r="L39" s="2">
        <v>0.640098989009857</v>
      </c>
      <c r="M39" s="1">
        <v>0.394277728884622</v>
      </c>
      <c r="N39" s="1">
        <v>0.351341690702776</v>
      </c>
      <c r="O39" s="1">
        <v>0.43725884569057</v>
      </c>
      <c r="P39" s="2">
        <v>0.622620512420897</v>
      </c>
      <c r="Q39" s="1">
        <v>0.269898779960255</v>
      </c>
      <c r="R39" s="1">
        <v>0.41796247050472</v>
      </c>
      <c r="S39" s="1">
        <v>0.493963812605028</v>
      </c>
      <c r="T39" s="2">
        <v>0.559083603184239</v>
      </c>
    </row>
    <row r="40" spans="1:20">
      <c r="A40" s="1">
        <v>0.631323987214805</v>
      </c>
      <c r="B40" s="1">
        <v>0.588866003133851</v>
      </c>
      <c r="C40" s="1">
        <v>0.790405922869993</v>
      </c>
      <c r="D40" s="2">
        <v>0.643016679313836</v>
      </c>
      <c r="E40" s="1">
        <v>0.43637156166225</v>
      </c>
      <c r="F40" s="1">
        <v>0.494017181499528</v>
      </c>
      <c r="G40" s="1">
        <v>0.230625958382469</v>
      </c>
      <c r="H40" s="2">
        <v>0.484092895800958</v>
      </c>
      <c r="I40" s="1">
        <v>0.361635675782343</v>
      </c>
      <c r="J40" s="1">
        <v>0.411185532808304</v>
      </c>
      <c r="K40" s="1">
        <v>0.620088149436472</v>
      </c>
      <c r="L40" s="2">
        <v>0.458493888378143</v>
      </c>
      <c r="M40" s="1">
        <v>0.247719404349758</v>
      </c>
      <c r="N40" s="1">
        <v>0.269837162262932</v>
      </c>
      <c r="O40" s="1">
        <v>0.327966227303603</v>
      </c>
      <c r="P40" s="2">
        <v>0.630410327101154</v>
      </c>
      <c r="Q40" s="1">
        <v>0.453576497520453</v>
      </c>
      <c r="R40" s="1">
        <v>0.52853462089615</v>
      </c>
      <c r="S40" s="1">
        <v>0.0179236470760166</v>
      </c>
      <c r="T40" s="2">
        <v>0.385027460113387</v>
      </c>
    </row>
    <row r="41" spans="1:20">
      <c r="A41" s="1">
        <v>0.410446625149852</v>
      </c>
      <c r="B41" s="1">
        <v>0.436304256133174</v>
      </c>
      <c r="C41" s="1">
        <v>0.32195902708652</v>
      </c>
      <c r="D41" s="2">
        <v>0.508390835028743</v>
      </c>
      <c r="E41" s="1">
        <v>0.203306826364313</v>
      </c>
      <c r="F41" s="1">
        <v>0.29629616763552</v>
      </c>
      <c r="G41" s="1">
        <v>0.412365359015587</v>
      </c>
      <c r="H41" s="2">
        <v>0.50371487131916</v>
      </c>
      <c r="I41" s="1">
        <v>0.610212792226466</v>
      </c>
      <c r="J41" s="1">
        <v>0.533522129058838</v>
      </c>
      <c r="K41" s="1">
        <v>1.23551789759397</v>
      </c>
      <c r="L41" s="2">
        <v>0.785234988927841</v>
      </c>
      <c r="M41" s="1">
        <v>0.38722215091058</v>
      </c>
      <c r="N41" s="1">
        <v>0.431214456981153</v>
      </c>
      <c r="O41" s="1">
        <v>0.43637156166225</v>
      </c>
      <c r="P41" s="2">
        <v>0.628507614159401</v>
      </c>
      <c r="Q41" s="1">
        <v>0.365836062440482</v>
      </c>
      <c r="R41" s="1">
        <v>0.382697886738542</v>
      </c>
      <c r="S41" s="1">
        <v>0.106918202287942</v>
      </c>
      <c r="T41" s="2">
        <v>0.201213584138667</v>
      </c>
    </row>
    <row r="42" spans="1:20">
      <c r="A42" s="1">
        <v>0.556849080015987</v>
      </c>
      <c r="B42" s="1">
        <v>0.594902422272361</v>
      </c>
      <c r="C42" s="1">
        <v>0.774131109470551</v>
      </c>
      <c r="D42" s="2">
        <v>0.699499902254826</v>
      </c>
      <c r="E42" s="1">
        <v>0.348025648558241</v>
      </c>
      <c r="F42" s="1">
        <v>0.367911283234933</v>
      </c>
      <c r="G42" s="1">
        <v>0.569593966675781</v>
      </c>
      <c r="H42" s="2">
        <v>0.534530965212492</v>
      </c>
      <c r="I42" s="1">
        <v>0.333035589155458</v>
      </c>
      <c r="J42" s="1">
        <v>0.386698424816132</v>
      </c>
      <c r="K42" s="1">
        <v>0.412365359015587</v>
      </c>
      <c r="L42" s="2">
        <v>0.547945320606232</v>
      </c>
      <c r="M42" s="1">
        <v>0.667804272853425</v>
      </c>
      <c r="N42" s="1">
        <v>0.644119322317547</v>
      </c>
      <c r="O42" s="1">
        <v>0.802466527945246</v>
      </c>
      <c r="P42" s="2">
        <v>0.519300632637311</v>
      </c>
      <c r="Q42" s="1">
        <v>0.751464006658314</v>
      </c>
      <c r="R42" s="1">
        <v>0.628268853017957</v>
      </c>
      <c r="S42" s="1">
        <v>0.620088149436472</v>
      </c>
      <c r="T42" s="2">
        <v>0.606254630936508</v>
      </c>
    </row>
    <row r="43" spans="1:20">
      <c r="A43" s="1">
        <v>0.106918202287942</v>
      </c>
      <c r="B43" s="1">
        <v>0.250804262968365</v>
      </c>
      <c r="C43" s="1">
        <v>0.667804272853425</v>
      </c>
      <c r="D43" s="2">
        <v>0.536215667353657</v>
      </c>
      <c r="E43" s="1">
        <v>0.390024594690417</v>
      </c>
      <c r="F43" s="1">
        <v>0.469316217576174</v>
      </c>
      <c r="G43" s="1">
        <v>0.453576497520453</v>
      </c>
      <c r="H43" s="2">
        <v>0.44090908999248</v>
      </c>
      <c r="I43" s="1">
        <v>0.865192896926777</v>
      </c>
      <c r="J43" s="1">
        <v>0.813904643058777</v>
      </c>
      <c r="K43" s="1">
        <v>0.776898443280937</v>
      </c>
      <c r="L43" s="2">
        <v>0.426611006259918</v>
      </c>
      <c r="M43" s="1">
        <v>0.372138296634082</v>
      </c>
      <c r="N43" s="1">
        <v>0.43141633767129</v>
      </c>
      <c r="O43" s="1">
        <v>0.620088149436472</v>
      </c>
      <c r="P43" s="2">
        <v>0.610676527132859</v>
      </c>
      <c r="Q43" s="1">
        <v>0.361635675782343</v>
      </c>
      <c r="R43" s="1">
        <v>0.397931917267747</v>
      </c>
      <c r="S43" s="1">
        <v>0.390024594690417</v>
      </c>
      <c r="T43" s="2">
        <v>0.51082509095642</v>
      </c>
    </row>
    <row r="44" spans="1:18">
      <c r="A44" s="1">
        <v>0.660001997399275</v>
      </c>
      <c r="B44" s="1">
        <v>0.640982474751672</v>
      </c>
      <c r="E44" s="1">
        <v>0.802466527945246</v>
      </c>
      <c r="F44" s="1">
        <v>0.749128842348525</v>
      </c>
      <c r="I44" s="1">
        <v>0.39765951517124</v>
      </c>
      <c r="J44" s="1">
        <v>0.440828770399094</v>
      </c>
      <c r="M44" s="1">
        <v>0.566598787576461</v>
      </c>
      <c r="N44" s="1">
        <v>0.536760348610026</v>
      </c>
      <c r="Q44" s="1">
        <v>1.02464816492818</v>
      </c>
      <c r="R44" s="1">
        <v>0.94618532596992</v>
      </c>
    </row>
    <row r="45" spans="1:18">
      <c r="A45" s="1">
        <v>1.23551789759397</v>
      </c>
      <c r="B45" s="1">
        <v>0.919895195692362</v>
      </c>
      <c r="E45" s="1">
        <v>0.548884690415443</v>
      </c>
      <c r="F45" s="1">
        <v>0.582198141632852</v>
      </c>
      <c r="I45" s="1">
        <v>0.470451389352447</v>
      </c>
      <c r="J45" s="1">
        <v>0.467466026544571</v>
      </c>
      <c r="M45" s="1">
        <v>1.22138805055599</v>
      </c>
      <c r="N45" s="1">
        <v>1.15534453238243</v>
      </c>
      <c r="Q45" s="1">
        <v>0.485440698858691</v>
      </c>
      <c r="R45" s="1">
        <v>0.520541120095607</v>
      </c>
    </row>
    <row r="46" spans="1:18">
      <c r="A46" s="1">
        <v>0.436940468819392</v>
      </c>
      <c r="B46" s="1">
        <v>0.480167004699346</v>
      </c>
      <c r="E46" s="1">
        <v>1.26745055174792</v>
      </c>
      <c r="F46" s="1">
        <v>1.14977191787503</v>
      </c>
      <c r="I46" s="1">
        <v>0.203306826364313</v>
      </c>
      <c r="J46" s="1">
        <v>0.248001024127007</v>
      </c>
      <c r="M46" s="1">
        <v>0.0963172239540408</v>
      </c>
      <c r="N46" s="1">
        <v>0.147834213686235</v>
      </c>
      <c r="Q46" s="1">
        <v>0.587117063249258</v>
      </c>
      <c r="R46" s="1">
        <v>0.598942287560259</v>
      </c>
    </row>
    <row r="47" spans="1:18">
      <c r="A47" s="1">
        <v>0.692954794364695</v>
      </c>
      <c r="B47" s="1">
        <v>0.547459246549174</v>
      </c>
      <c r="E47" s="1">
        <v>0.265349023433338</v>
      </c>
      <c r="F47" s="1">
        <v>0.344125027700964</v>
      </c>
      <c r="I47" s="1">
        <v>0.866284799609266</v>
      </c>
      <c r="J47" s="1">
        <v>0.797134876251221</v>
      </c>
      <c r="M47" s="1">
        <v>0.591308917603932</v>
      </c>
      <c r="N47" s="1">
        <v>0.552300017406072</v>
      </c>
      <c r="Q47" s="1">
        <v>0.569593966675781</v>
      </c>
      <c r="R47" s="1">
        <v>0.547344456017686</v>
      </c>
    </row>
    <row r="48" spans="1:18">
      <c r="A48" s="1">
        <v>0.440460024713881</v>
      </c>
      <c r="B48" s="1">
        <v>0.515210155901741</v>
      </c>
      <c r="E48" s="1">
        <v>0.244598878702902</v>
      </c>
      <c r="F48" s="1">
        <v>0.320924963735181</v>
      </c>
      <c r="I48" s="1">
        <v>1.14634798521543</v>
      </c>
      <c r="J48" s="1">
        <v>1.0346086025238</v>
      </c>
      <c r="M48" s="1">
        <v>0.62840323798479</v>
      </c>
      <c r="N48" s="1">
        <v>0.606999294867449</v>
      </c>
      <c r="Q48" s="1">
        <v>0.594664460198795</v>
      </c>
      <c r="R48" s="1">
        <v>0.514710577246011</v>
      </c>
    </row>
    <row r="49" spans="1:18">
      <c r="A49" s="1">
        <v>0.0232060141730366</v>
      </c>
      <c r="B49" s="1">
        <v>0.196743036329024</v>
      </c>
      <c r="E49" s="1">
        <v>0.692954794364695</v>
      </c>
      <c r="F49" s="1">
        <v>0.657451176591977</v>
      </c>
      <c r="I49" s="1">
        <v>0.802466527945246</v>
      </c>
      <c r="J49" s="1">
        <v>0.746461987495422</v>
      </c>
      <c r="M49" s="1">
        <v>0.631323987214805</v>
      </c>
      <c r="N49" s="1">
        <v>0.615372450517736</v>
      </c>
      <c r="Q49" s="1">
        <v>0.127502961296509</v>
      </c>
      <c r="R49" s="1">
        <v>0.330744973529938</v>
      </c>
    </row>
    <row r="50" spans="1:18">
      <c r="A50" s="1">
        <v>0.353091893849659</v>
      </c>
      <c r="B50" s="1">
        <v>0.393264692573338</v>
      </c>
      <c r="E50" s="1">
        <v>0.483757245037685</v>
      </c>
      <c r="F50" s="1">
        <v>0.478857204799105</v>
      </c>
      <c r="I50" s="1">
        <v>1.22138805055599</v>
      </c>
      <c r="J50" s="1">
        <v>1.11138117313385</v>
      </c>
      <c r="M50" s="1">
        <v>0.573104051119483</v>
      </c>
      <c r="N50" s="1">
        <v>0.544578813567139</v>
      </c>
      <c r="Q50" s="1">
        <v>0.768071144624565</v>
      </c>
      <c r="R50" s="1">
        <v>0.583943059142921</v>
      </c>
    </row>
    <row r="51" spans="1:18">
      <c r="A51" s="1">
        <v>0.558072811112214</v>
      </c>
      <c r="B51" s="1">
        <v>0.577308548699261</v>
      </c>
      <c r="E51" s="1">
        <v>0.748294690358371</v>
      </c>
      <c r="F51" s="1">
        <v>0.685072973417834</v>
      </c>
      <c r="I51" s="1">
        <v>0.945266838072352</v>
      </c>
      <c r="J51" s="1">
        <v>0.871930241584778</v>
      </c>
      <c r="M51" s="1">
        <v>1.18219786171043</v>
      </c>
      <c r="N51" s="1">
        <v>1.12520664716593</v>
      </c>
      <c r="Q51" s="1">
        <v>0.410446625149852</v>
      </c>
      <c r="R51" s="1">
        <v>0.447025945101533</v>
      </c>
    </row>
    <row r="52" spans="1:18">
      <c r="A52" s="1">
        <v>0.796560710328053</v>
      </c>
      <c r="B52" s="1">
        <v>0.753634719974963</v>
      </c>
      <c r="E52" s="1">
        <v>0.39765951517124</v>
      </c>
      <c r="F52" s="1">
        <v>0.454481266713905</v>
      </c>
      <c r="I52" s="1">
        <v>0.328719152239902</v>
      </c>
      <c r="J52" s="1">
        <v>0.347444713115692</v>
      </c>
      <c r="M52" s="1">
        <v>0.558072811112214</v>
      </c>
      <c r="N52" s="1">
        <v>0.553982222455703</v>
      </c>
      <c r="Q52" s="1">
        <v>0.436940468819392</v>
      </c>
      <c r="R52" s="1">
        <v>0.468405846928515</v>
      </c>
    </row>
    <row r="53" spans="1:18">
      <c r="A53" s="1">
        <v>0.640427211964148</v>
      </c>
      <c r="B53" s="1">
        <v>0.551529147703414</v>
      </c>
      <c r="E53" s="1">
        <v>0.622941914934084</v>
      </c>
      <c r="F53" s="1">
        <v>0.550678174745486</v>
      </c>
      <c r="I53" s="1">
        <v>0.381475354449549</v>
      </c>
      <c r="J53" s="1">
        <v>0.401933431625366</v>
      </c>
      <c r="M53" s="1">
        <v>0.316576973214395</v>
      </c>
      <c r="N53" s="1">
        <v>0.327161535129537</v>
      </c>
      <c r="Q53" s="1">
        <v>0.333035589155458</v>
      </c>
      <c r="R53" s="1">
        <v>0.411100671224269</v>
      </c>
    </row>
    <row r="54" spans="1:18">
      <c r="A54" s="1">
        <v>0.716103304219276</v>
      </c>
      <c r="B54" s="1">
        <v>0.619615191209317</v>
      </c>
      <c r="E54" s="1">
        <v>0.247719404349758</v>
      </c>
      <c r="F54" s="1">
        <v>0.311128959148679</v>
      </c>
      <c r="I54" s="1">
        <v>0.774131109470551</v>
      </c>
      <c r="J54" s="1">
        <v>0.717319488525391</v>
      </c>
      <c r="M54" s="1">
        <v>1.10958609023853</v>
      </c>
      <c r="N54" s="1">
        <v>1.05657271347506</v>
      </c>
      <c r="Q54" s="1">
        <v>0.292028151698018</v>
      </c>
      <c r="R54" s="1">
        <v>0.461208493989959</v>
      </c>
    </row>
    <row r="55" spans="1:18">
      <c r="A55" s="1">
        <v>0.373078443538547</v>
      </c>
      <c r="B55" s="1">
        <v>0.467941843253959</v>
      </c>
      <c r="E55" s="1">
        <v>0.32195902708652</v>
      </c>
      <c r="F55" s="1">
        <v>0.388747870601046</v>
      </c>
      <c r="I55" s="1">
        <v>0.606855000385024</v>
      </c>
      <c r="J55" s="1">
        <v>0.589759647846222</v>
      </c>
      <c r="M55" s="1">
        <v>0.269898779960255</v>
      </c>
      <c r="N55" s="1">
        <v>0.308551138471195</v>
      </c>
      <c r="Q55" s="1">
        <v>0.459179231076019</v>
      </c>
      <c r="R55" s="1">
        <v>0.465200215492198</v>
      </c>
    </row>
    <row r="56" spans="1:18">
      <c r="A56" s="1">
        <v>0.700706079332521</v>
      </c>
      <c r="B56" s="1">
        <v>0.636705448605013</v>
      </c>
      <c r="E56" s="1">
        <v>0.485440698858691</v>
      </c>
      <c r="F56" s="1">
        <v>0.485309437802974</v>
      </c>
      <c r="I56" s="1">
        <v>0.457224221875344</v>
      </c>
      <c r="J56" s="1">
        <v>0.459555268287659</v>
      </c>
      <c r="M56" s="1">
        <v>0.348025648558241</v>
      </c>
      <c r="N56" s="1">
        <v>0.36557334800398</v>
      </c>
      <c r="Q56" s="1">
        <v>0.114703731547111</v>
      </c>
      <c r="R56" s="1">
        <v>0.382823447476488</v>
      </c>
    </row>
    <row r="57" spans="1:18">
      <c r="A57" s="1">
        <v>0.62840323798479</v>
      </c>
      <c r="B57" s="1">
        <v>0.5417545323186</v>
      </c>
      <c r="E57" s="1">
        <v>0.768071144624565</v>
      </c>
      <c r="F57" s="1">
        <v>0.689867689213157</v>
      </c>
      <c r="I57" s="1">
        <v>0.373078443538547</v>
      </c>
      <c r="J57" s="1">
        <v>0.393438637256622</v>
      </c>
      <c r="M57" s="1">
        <v>0.39765951517124</v>
      </c>
      <c r="N57" s="1">
        <v>0.413923248339096</v>
      </c>
      <c r="Q57" s="1">
        <v>1.10958609023853</v>
      </c>
      <c r="R57" s="1">
        <v>1.02159457376918</v>
      </c>
    </row>
    <row r="58" spans="1:18">
      <c r="A58" s="1">
        <v>0.361635675782343</v>
      </c>
      <c r="B58" s="1">
        <v>0.424009943474824</v>
      </c>
      <c r="E58" s="1">
        <v>0.631323987214805</v>
      </c>
      <c r="F58" s="1">
        <v>0.545731210838974</v>
      </c>
      <c r="I58" s="1">
        <v>0.370562269316224</v>
      </c>
      <c r="J58" s="1">
        <v>0.386557430028915</v>
      </c>
      <c r="M58" s="1">
        <v>0.374435791991898</v>
      </c>
      <c r="N58" s="1">
        <v>0.373041566217786</v>
      </c>
      <c r="Q58" s="1">
        <v>0.470451389352447</v>
      </c>
      <c r="R58" s="1">
        <v>0.501703605323656</v>
      </c>
    </row>
    <row r="59" spans="1:18">
      <c r="A59" s="1">
        <v>0.776898443280937</v>
      </c>
      <c r="B59" s="1">
        <v>0.681313927468995</v>
      </c>
      <c r="E59" s="1">
        <v>0.47480898188387</v>
      </c>
      <c r="F59" s="1">
        <v>0.534487096287541</v>
      </c>
      <c r="I59" s="1">
        <v>0.493963812605028</v>
      </c>
      <c r="J59" s="1">
        <v>0.491649329662323</v>
      </c>
      <c r="M59" s="1">
        <v>0.470451389352447</v>
      </c>
      <c r="N59" s="1">
        <v>0.465414821513643</v>
      </c>
      <c r="Q59" s="1">
        <v>0.479479458562637</v>
      </c>
      <c r="R59" s="1">
        <v>0.484662437989479</v>
      </c>
    </row>
    <row r="60" spans="1:18">
      <c r="A60" s="1">
        <v>0.0963172239540408</v>
      </c>
      <c r="B60" s="1">
        <v>0.256751805309737</v>
      </c>
      <c r="E60" s="1">
        <v>0.594664460198795</v>
      </c>
      <c r="F60" s="1">
        <v>0.584956315982135</v>
      </c>
      <c r="I60" s="1">
        <v>0.510678811546564</v>
      </c>
      <c r="J60" s="1">
        <v>0.482244312763214</v>
      </c>
      <c r="M60" s="1">
        <v>0.563105356539532</v>
      </c>
      <c r="N60" s="1">
        <v>0.537492334019867</v>
      </c>
      <c r="Q60" s="1">
        <v>0.371923585637639</v>
      </c>
      <c r="R60" s="1">
        <v>0.451269985090775</v>
      </c>
    </row>
    <row r="61" spans="1:18">
      <c r="A61" s="1">
        <v>0.203306826364313</v>
      </c>
      <c r="B61" s="1">
        <v>0.398087921558541</v>
      </c>
      <c r="E61" s="1">
        <v>0.920074832135771</v>
      </c>
      <c r="F61" s="1">
        <v>0.87429056088752</v>
      </c>
      <c r="I61" s="1">
        <v>0.316576973214395</v>
      </c>
      <c r="J61" s="1">
        <v>0.345240503549576</v>
      </c>
      <c r="M61" s="1">
        <v>0.774131109470551</v>
      </c>
      <c r="N61" s="1">
        <v>0.763325821030871</v>
      </c>
      <c r="Q61" s="1">
        <v>0.716103304219276</v>
      </c>
      <c r="R61" s="1">
        <v>0.681759647023908</v>
      </c>
    </row>
    <row r="62" spans="1:18">
      <c r="A62" s="1">
        <v>0.548884690415443</v>
      </c>
      <c r="B62" s="1">
        <v>0.56163380823873</v>
      </c>
      <c r="E62" s="1">
        <v>0.333035589155458</v>
      </c>
      <c r="F62" s="1">
        <v>0.392613976275871</v>
      </c>
      <c r="I62" s="1">
        <v>0.667804272853425</v>
      </c>
      <c r="J62" s="1">
        <v>0.643356919288635</v>
      </c>
      <c r="M62" s="1">
        <v>0.230625958382469</v>
      </c>
      <c r="N62" s="1">
        <v>0.260491389014589</v>
      </c>
      <c r="Q62" s="1">
        <v>0.548884690415443</v>
      </c>
      <c r="R62" s="1">
        <v>0.585406257866099</v>
      </c>
    </row>
    <row r="63" spans="1:18">
      <c r="A63" s="1">
        <v>0.606855000385024</v>
      </c>
      <c r="B63" s="1">
        <v>0.58661322337398</v>
      </c>
      <c r="E63" s="1">
        <v>0.440460024713881</v>
      </c>
      <c r="F63" s="1">
        <v>0.450831423731919</v>
      </c>
      <c r="I63" s="1">
        <v>0.265349023433338</v>
      </c>
      <c r="J63" s="1">
        <v>0.314927399158478</v>
      </c>
      <c r="M63" s="1">
        <v>0.865192896926777</v>
      </c>
      <c r="N63" s="1">
        <v>0.850447786727942</v>
      </c>
      <c r="Q63" s="1">
        <v>0.399767595942305</v>
      </c>
      <c r="R63" s="1">
        <v>0.592874229400698</v>
      </c>
    </row>
    <row r="64" spans="1:18">
      <c r="A64" s="1">
        <v>1.22224850584451</v>
      </c>
      <c r="B64" s="1">
        <v>0.861939121380031</v>
      </c>
      <c r="E64" s="1">
        <v>0.547263421847632</v>
      </c>
      <c r="F64" s="1">
        <v>0.508971616492648</v>
      </c>
      <c r="I64" s="1">
        <v>1.18219786171043</v>
      </c>
      <c r="J64" s="1">
        <v>1.07401013374329</v>
      </c>
      <c r="M64" s="1">
        <v>0.338628636931313</v>
      </c>
      <c r="N64" s="1">
        <v>0.35182836460826</v>
      </c>
      <c r="Q64" s="1">
        <v>0.372138296634082</v>
      </c>
      <c r="R64" s="1">
        <v>0.516364365361779</v>
      </c>
    </row>
    <row r="65" spans="1:18">
      <c r="A65" s="1">
        <v>0.751464006658314</v>
      </c>
      <c r="B65" s="1">
        <v>0.668973388542806</v>
      </c>
      <c r="E65" s="1">
        <v>0.510678811546564</v>
      </c>
      <c r="F65" s="1">
        <v>0.509936223575906</v>
      </c>
      <c r="I65" s="1">
        <v>1.10958609023853</v>
      </c>
      <c r="J65" s="1">
        <v>1.01902067661285</v>
      </c>
      <c r="M65" s="1">
        <v>0.410446625149852</v>
      </c>
      <c r="N65" s="1">
        <v>0.432295946031547</v>
      </c>
      <c r="Q65" s="1">
        <v>0.764602418708501</v>
      </c>
      <c r="R65" s="1">
        <v>0.734116654684589</v>
      </c>
    </row>
    <row r="66" spans="1:18">
      <c r="A66" s="1">
        <v>0.591308917603932</v>
      </c>
      <c r="B66" s="1">
        <v>0.575127614068136</v>
      </c>
      <c r="E66" s="1">
        <v>0.796560710328053</v>
      </c>
      <c r="F66" s="1">
        <v>0.772886752149384</v>
      </c>
      <c r="I66" s="1">
        <v>0.660710694634052</v>
      </c>
      <c r="J66" s="1">
        <v>0.588759899139404</v>
      </c>
      <c r="M66" s="1">
        <v>0.676798648766065</v>
      </c>
      <c r="N66" s="1">
        <v>0.639840464509863</v>
      </c>
      <c r="Q66" s="1">
        <v>0.631323987214805</v>
      </c>
      <c r="R66" s="1">
        <v>0.588187842228526</v>
      </c>
    </row>
    <row r="67" spans="1:18">
      <c r="A67" s="1">
        <v>0.748294690358371</v>
      </c>
      <c r="B67" s="1">
        <v>0.690675357047038</v>
      </c>
      <c r="E67" s="1">
        <v>0.328719152239902</v>
      </c>
      <c r="F67" s="1">
        <v>0.381692856468934</v>
      </c>
      <c r="I67" s="1">
        <v>0.764602418708501</v>
      </c>
      <c r="J67" s="1">
        <v>0.71773487329483</v>
      </c>
      <c r="M67" s="1">
        <v>0.748294690358371</v>
      </c>
      <c r="N67" s="1">
        <v>0.733075764300082</v>
      </c>
      <c r="Q67" s="1">
        <v>0.697583002355</v>
      </c>
      <c r="R67" s="1">
        <v>0.702540456608817</v>
      </c>
    </row>
    <row r="68" spans="1:18">
      <c r="A68" s="1">
        <v>0.244598878702902</v>
      </c>
      <c r="B68" s="1">
        <v>0.348911898687218</v>
      </c>
      <c r="E68" s="1">
        <v>1.22224850584451</v>
      </c>
      <c r="F68" s="1">
        <v>1.1194546018653</v>
      </c>
      <c r="I68" s="1">
        <v>0.360236370160419</v>
      </c>
      <c r="J68" s="1">
        <v>0.393137812614441</v>
      </c>
      <c r="M68" s="1">
        <v>0.556849080015987</v>
      </c>
      <c r="N68" s="1">
        <v>0.52375214297068</v>
      </c>
      <c r="Q68" s="1">
        <v>0.657682176724106</v>
      </c>
      <c r="R68" s="1">
        <v>0.691951999922266</v>
      </c>
    </row>
    <row r="69" spans="1:18">
      <c r="A69" s="1">
        <v>0.457224221875344</v>
      </c>
      <c r="B69" s="1">
        <v>0.555811262598306</v>
      </c>
      <c r="E69" s="1">
        <v>0.114703731547111</v>
      </c>
      <c r="F69" s="1">
        <v>0.255016781911209</v>
      </c>
      <c r="I69" s="1">
        <v>0.587117063249258</v>
      </c>
      <c r="J69" s="1">
        <v>0.587376594543457</v>
      </c>
      <c r="M69" s="1">
        <v>0.416288788404249</v>
      </c>
      <c r="N69" s="1">
        <v>0.451343538530909</v>
      </c>
      <c r="Q69" s="1">
        <v>0.802466527945246</v>
      </c>
      <c r="R69" s="1">
        <v>0.688040201288259</v>
      </c>
    </row>
    <row r="70" spans="1:18">
      <c r="A70" s="1">
        <v>1.02464816492818</v>
      </c>
      <c r="B70" s="1">
        <v>0.858989417742281</v>
      </c>
      <c r="E70" s="1">
        <v>0.40590503707437</v>
      </c>
      <c r="F70" s="1">
        <v>0.537176180472195</v>
      </c>
      <c r="I70" s="1">
        <v>0.700706079332521</v>
      </c>
      <c r="J70" s="1">
        <v>0.658947587013245</v>
      </c>
      <c r="M70" s="1">
        <v>1.22224850584451</v>
      </c>
      <c r="N70" s="1">
        <v>1.15259088055776</v>
      </c>
      <c r="Q70" s="1">
        <v>0.573104051119483</v>
      </c>
      <c r="R70" s="1">
        <v>0.52822231567263</v>
      </c>
    </row>
    <row r="71" spans="1:18">
      <c r="A71" s="1">
        <v>0.408616479457339</v>
      </c>
      <c r="B71" s="1">
        <v>0.431233962619489</v>
      </c>
      <c r="E71" s="1">
        <v>0.379166861170131</v>
      </c>
      <c r="F71" s="1">
        <v>0.355682740642254</v>
      </c>
      <c r="I71" s="1">
        <v>0.548234062849109</v>
      </c>
      <c r="J71" s="1">
        <v>0.554853498935699</v>
      </c>
      <c r="M71" s="1">
        <v>0.585811160443438</v>
      </c>
      <c r="N71" s="1">
        <v>0.628333611728356</v>
      </c>
      <c r="Q71" s="1">
        <v>0.913703503703429</v>
      </c>
      <c r="R71" s="1">
        <v>0.484444371653932</v>
      </c>
    </row>
    <row r="72" spans="1:18">
      <c r="A72" s="1">
        <v>0.610212792226466</v>
      </c>
      <c r="B72" s="1">
        <v>0.609975816338482</v>
      </c>
      <c r="E72" s="1">
        <v>0.223690374984523</v>
      </c>
      <c r="F72" s="1">
        <v>0.281547313389103</v>
      </c>
      <c r="I72" s="1">
        <v>0.556849080015987</v>
      </c>
      <c r="J72" s="1">
        <v>0.539008677005768</v>
      </c>
      <c r="M72" s="1">
        <v>0.359700015577246</v>
      </c>
      <c r="N72" s="1">
        <v>0.387471979982997</v>
      </c>
      <c r="Q72" s="1">
        <v>0.776898443280937</v>
      </c>
      <c r="R72" s="1">
        <v>0.700806736126045</v>
      </c>
    </row>
    <row r="73" spans="1:18">
      <c r="A73" s="1">
        <v>0.459179231076019</v>
      </c>
      <c r="B73" s="1">
        <v>0.455898570572905</v>
      </c>
      <c r="E73" s="1">
        <v>0.751464006658314</v>
      </c>
      <c r="F73" s="1">
        <v>0.623567015953527</v>
      </c>
      <c r="I73" s="1">
        <v>0.410446625149852</v>
      </c>
      <c r="J73" s="1">
        <v>0.434747487306595</v>
      </c>
      <c r="M73" s="1">
        <v>0.265349023433338</v>
      </c>
      <c r="N73" s="1">
        <v>0.299467726545252</v>
      </c>
      <c r="Q73" s="1">
        <v>0.714305666518745</v>
      </c>
      <c r="R73" s="1">
        <v>0.668160367712789</v>
      </c>
    </row>
    <row r="74" spans="1:18">
      <c r="A74" s="1">
        <v>0.470451389352447</v>
      </c>
      <c r="B74" s="1">
        <v>0.50557703085224</v>
      </c>
      <c r="E74" s="1">
        <v>0.394178516486099</v>
      </c>
      <c r="F74" s="1">
        <v>0.45919862713824</v>
      </c>
      <c r="I74" s="1">
        <v>0.223690374984523</v>
      </c>
      <c r="J74" s="1">
        <v>0.268656760454178</v>
      </c>
      <c r="M74" s="1">
        <v>0.365836062440482</v>
      </c>
      <c r="N74" s="1">
        <v>0.373524597725246</v>
      </c>
      <c r="Q74" s="1">
        <v>1.23551789759397</v>
      </c>
      <c r="R74" s="1">
        <v>0.784592669826707</v>
      </c>
    </row>
    <row r="75" spans="1:18">
      <c r="A75" s="1">
        <v>1.077159352303</v>
      </c>
      <c r="B75" s="1">
        <v>0.959630262100465</v>
      </c>
      <c r="E75" s="1">
        <v>0.640427211964148</v>
      </c>
      <c r="F75" s="1">
        <v>0.599970049467858</v>
      </c>
      <c r="I75" s="1">
        <v>0.325597410896434</v>
      </c>
      <c r="J75" s="1">
        <v>0.355462640523911</v>
      </c>
      <c r="M75" s="1">
        <v>0.660001997399275</v>
      </c>
      <c r="N75" s="1">
        <v>0.656411490259616</v>
      </c>
      <c r="Q75" s="1">
        <v>0.440460024713881</v>
      </c>
      <c r="R75" s="1">
        <v>0.487719645276226</v>
      </c>
    </row>
    <row r="76" spans="1:18">
      <c r="A76" s="1">
        <v>0.370562269316224</v>
      </c>
      <c r="B76" s="1">
        <v>0.375113175201985</v>
      </c>
      <c r="E76" s="1">
        <v>0.827966056377352</v>
      </c>
      <c r="F76" s="1">
        <v>0.803844731154576</v>
      </c>
      <c r="I76" s="1">
        <v>0.676798648766065</v>
      </c>
      <c r="J76" s="1">
        <v>0.64985865354538</v>
      </c>
      <c r="M76" s="1">
        <v>0.692954794364695</v>
      </c>
      <c r="N76" s="1">
        <v>0.686235312452034</v>
      </c>
      <c r="Q76" s="1">
        <v>0.62840323798479</v>
      </c>
      <c r="R76" s="1">
        <v>0.562710091768669</v>
      </c>
    </row>
    <row r="77" spans="1:18">
      <c r="A77" s="1">
        <v>1.26745055174792</v>
      </c>
      <c r="B77" s="1">
        <v>0.977396138978487</v>
      </c>
      <c r="E77" s="1">
        <v>0.610212792226466</v>
      </c>
      <c r="F77" s="1">
        <v>0.555512111559443</v>
      </c>
      <c r="I77" s="1">
        <v>0.453576497520453</v>
      </c>
      <c r="J77" s="1">
        <v>0.480866253376007</v>
      </c>
      <c r="M77" s="1">
        <v>0.436108771626091</v>
      </c>
      <c r="N77" s="1">
        <v>0.444550260255026</v>
      </c>
      <c r="Q77" s="1">
        <v>0.591308917603932</v>
      </c>
      <c r="R77" s="1">
        <v>0.581861732195071</v>
      </c>
    </row>
    <row r="78" spans="1:18">
      <c r="A78" s="1">
        <v>0.394178516486099</v>
      </c>
      <c r="B78" s="1">
        <v>0.443264521163755</v>
      </c>
      <c r="E78" s="1">
        <v>0.370562269316224</v>
      </c>
      <c r="F78" s="1">
        <v>0.367871610764757</v>
      </c>
      <c r="I78" s="1">
        <v>0.418383329215335</v>
      </c>
      <c r="J78" s="1">
        <v>0.413730680942535</v>
      </c>
      <c r="M78" s="1">
        <v>0.342076621836022</v>
      </c>
      <c r="N78" s="1">
        <v>0.341646927909171</v>
      </c>
      <c r="Q78" s="1">
        <v>0.47480898188387</v>
      </c>
      <c r="R78" s="1">
        <v>0.758454630820734</v>
      </c>
    </row>
    <row r="79" spans="1:18">
      <c r="A79" s="1">
        <v>0.588932172359473</v>
      </c>
      <c r="B79" s="1">
        <v>0.640907448589059</v>
      </c>
      <c r="E79" s="1">
        <v>0.551598944002919</v>
      </c>
      <c r="F79" s="1">
        <v>0.567487815685874</v>
      </c>
      <c r="I79" s="1">
        <v>0.751464006658314</v>
      </c>
      <c r="J79" s="1">
        <v>0.705001771450043</v>
      </c>
      <c r="M79" s="1">
        <v>0.440460024713881</v>
      </c>
      <c r="N79" s="1">
        <v>0.472519352154974</v>
      </c>
      <c r="Q79" s="1">
        <v>0.360236370160419</v>
      </c>
      <c r="R79" s="1">
        <v>0.537084269193118</v>
      </c>
    </row>
    <row r="80" spans="1:18">
      <c r="A80" s="1">
        <v>0.412365359015587</v>
      </c>
      <c r="B80" s="1">
        <v>0.462890683369177</v>
      </c>
      <c r="E80" s="1">
        <v>0.410446625149852</v>
      </c>
      <c r="F80" s="1">
        <v>0.420931878875044</v>
      </c>
      <c r="I80" s="1">
        <v>0.563105356539532</v>
      </c>
      <c r="J80" s="1">
        <v>0.534140884876251</v>
      </c>
      <c r="M80" s="1">
        <v>0.436940468819392</v>
      </c>
      <c r="N80" s="1">
        <v>0.438276048393426</v>
      </c>
      <c r="Q80" s="1">
        <v>1.27109414109535</v>
      </c>
      <c r="R80" s="1">
        <v>0.849415167907847</v>
      </c>
    </row>
    <row r="81" spans="1:18">
      <c r="A81" s="1">
        <v>1.07305450565333</v>
      </c>
      <c r="B81" s="1">
        <v>0.943524878448758</v>
      </c>
      <c r="E81" s="1">
        <v>1.10958609023853</v>
      </c>
      <c r="F81" s="1">
        <v>1.03689979593404</v>
      </c>
      <c r="I81" s="1">
        <v>0.292644404175645</v>
      </c>
      <c r="J81" s="1">
        <v>0.362908869981766</v>
      </c>
      <c r="M81" s="1">
        <v>0.417097367083681</v>
      </c>
      <c r="N81" s="1">
        <v>0.407853843782221</v>
      </c>
      <c r="Q81" s="1">
        <v>0.792517751214685</v>
      </c>
      <c r="R81" s="1">
        <v>0.641127553228605</v>
      </c>
    </row>
    <row r="82" spans="1:18">
      <c r="A82" s="1">
        <v>0.866284799609266</v>
      </c>
      <c r="B82" s="1">
        <v>0.740073414557793</v>
      </c>
      <c r="E82" s="1">
        <v>0.411161730572252</v>
      </c>
      <c r="F82" s="1">
        <v>0.422005370500142</v>
      </c>
      <c r="I82" s="1">
        <v>0.374435791991898</v>
      </c>
      <c r="J82" s="1">
        <v>0.389318764209747</v>
      </c>
      <c r="M82" s="1">
        <v>0.292028151698018</v>
      </c>
      <c r="N82" s="1">
        <v>0.337476154740168</v>
      </c>
      <c r="Q82" s="1">
        <v>0.676798648766065</v>
      </c>
      <c r="R82" s="1">
        <v>0.562679393335961</v>
      </c>
    </row>
    <row r="83" spans="1:18">
      <c r="A83" s="1">
        <v>0.631678808906535</v>
      </c>
      <c r="B83" s="1">
        <v>0.682157127260566</v>
      </c>
      <c r="E83" s="1">
        <v>0.408616479457339</v>
      </c>
      <c r="F83" s="1">
        <v>0.422525836859503</v>
      </c>
      <c r="I83" s="1">
        <v>0.244598878702902</v>
      </c>
      <c r="J83" s="1">
        <v>0.328348904848099</v>
      </c>
      <c r="M83" s="1">
        <v>0.510678811546564</v>
      </c>
      <c r="N83" s="1">
        <v>0.503027627767012</v>
      </c>
      <c r="Q83" s="1">
        <v>0.374435791991898</v>
      </c>
      <c r="R83" s="1">
        <v>0.424988912051066</v>
      </c>
    </row>
    <row r="84" spans="1:18">
      <c r="A84" s="1">
        <v>0.585811160443438</v>
      </c>
      <c r="B84" s="1">
        <v>0.560861259640078</v>
      </c>
      <c r="E84" s="1">
        <v>0.359375108236402</v>
      </c>
      <c r="F84" s="1">
        <v>0.394163661321667</v>
      </c>
      <c r="I84" s="1">
        <v>0.40590503707437</v>
      </c>
      <c r="J84" s="1">
        <v>0.430440604686737</v>
      </c>
      <c r="M84" s="1">
        <v>0.716103304219276</v>
      </c>
      <c r="N84" s="1">
        <v>0.702981028013481</v>
      </c>
      <c r="Q84" s="1">
        <v>0.660001997399275</v>
      </c>
      <c r="R84" s="1">
        <v>0.681329322566687</v>
      </c>
    </row>
    <row r="85" spans="1:18">
      <c r="A85" s="1">
        <v>0.265349023433338</v>
      </c>
      <c r="B85" s="1">
        <v>0.445396064409435</v>
      </c>
      <c r="E85" s="1">
        <v>0.365836062440482</v>
      </c>
      <c r="F85" s="1">
        <v>0.351654048129978</v>
      </c>
      <c r="I85" s="1">
        <v>1.26745055174792</v>
      </c>
      <c r="J85" s="1">
        <v>1.15336215496063</v>
      </c>
      <c r="M85" s="1">
        <v>1.077159352303</v>
      </c>
      <c r="N85" s="1">
        <v>1.06728576631581</v>
      </c>
      <c r="Q85" s="1">
        <v>0.566598787576461</v>
      </c>
      <c r="R85" s="1">
        <v>0.516289578943563</v>
      </c>
    </row>
    <row r="86" spans="1:18">
      <c r="A86" s="1">
        <v>0.697583002355</v>
      </c>
      <c r="B86" s="1">
        <v>0.627554876171095</v>
      </c>
      <c r="E86" s="1">
        <v>0.359700015577246</v>
      </c>
      <c r="F86" s="1">
        <v>0.423501489261429</v>
      </c>
      <c r="I86" s="1">
        <v>0.440460024713881</v>
      </c>
      <c r="J86" s="1">
        <v>0.449393182992935</v>
      </c>
      <c r="M86" s="1">
        <v>1.23551789759397</v>
      </c>
      <c r="N86" s="1">
        <v>1.17790555589658</v>
      </c>
      <c r="Q86" s="1">
        <v>0.359375108236402</v>
      </c>
      <c r="R86" s="1">
        <v>0.44376435135628</v>
      </c>
    </row>
    <row r="87" spans="1:18">
      <c r="A87" s="1">
        <v>1.18219786171043</v>
      </c>
      <c r="B87" s="1">
        <v>1.04679845907323</v>
      </c>
      <c r="E87" s="1">
        <v>0.865192896926777</v>
      </c>
      <c r="F87" s="1">
        <v>0.835665073376484</v>
      </c>
      <c r="I87" s="1">
        <v>0.483757245037685</v>
      </c>
      <c r="J87" s="1">
        <v>0.471285909414291</v>
      </c>
      <c r="M87" s="1">
        <v>0.411161730572252</v>
      </c>
      <c r="N87" s="1">
        <v>0.398790772570012</v>
      </c>
      <c r="Q87" s="1">
        <v>0.43725884569057</v>
      </c>
      <c r="R87" s="1">
        <v>0.637814337682666</v>
      </c>
    </row>
    <row r="88" spans="1:18">
      <c r="A88" s="1">
        <v>0.493963812605028</v>
      </c>
      <c r="B88" s="1">
        <v>0.567244468028728</v>
      </c>
      <c r="E88" s="1">
        <v>0.381475354449549</v>
      </c>
      <c r="F88" s="1">
        <v>0.368580231795209</v>
      </c>
      <c r="I88" s="1">
        <v>0.369689934435311</v>
      </c>
      <c r="J88" s="1">
        <v>0.395742565393448</v>
      </c>
      <c r="M88" s="1">
        <v>0.370562269316224</v>
      </c>
      <c r="N88" s="1">
        <v>0.363504272329317</v>
      </c>
      <c r="Q88" s="1">
        <v>0.316576973214395</v>
      </c>
      <c r="R88" s="1">
        <v>0.418182398814665</v>
      </c>
    </row>
    <row r="89" spans="1:18">
      <c r="A89" s="1">
        <v>0.365836062440482</v>
      </c>
      <c r="B89" s="1">
        <v>0.370562649534959</v>
      </c>
      <c r="E89" s="1">
        <v>0.585811160443438</v>
      </c>
      <c r="F89" s="1">
        <v>0.491686654610286</v>
      </c>
      <c r="I89" s="1">
        <v>0.588932172359473</v>
      </c>
      <c r="J89" s="1">
        <v>0.580951511859894</v>
      </c>
      <c r="M89" s="1">
        <v>0.548884690415443</v>
      </c>
      <c r="N89" s="1">
        <v>0.545454123190755</v>
      </c>
      <c r="Q89" s="1">
        <v>0.796560710328053</v>
      </c>
      <c r="R89" s="1">
        <v>0.66245768943071</v>
      </c>
    </row>
    <row r="90" spans="1:18">
      <c r="A90" s="1">
        <v>0.47480898188387</v>
      </c>
      <c r="B90" s="1">
        <v>0.565335848278677</v>
      </c>
      <c r="E90" s="1">
        <v>1.24386547855279</v>
      </c>
      <c r="F90" s="1">
        <v>1.14387970939481</v>
      </c>
      <c r="I90" s="1">
        <v>0.390024594690417</v>
      </c>
      <c r="J90" s="1">
        <v>0.473731905221939</v>
      </c>
      <c r="M90" s="1">
        <v>0.610212792226466</v>
      </c>
      <c r="N90" s="1">
        <v>0.636072277542481</v>
      </c>
      <c r="Q90" s="1">
        <v>0.865192896926777</v>
      </c>
      <c r="R90" s="1">
        <v>0.836912141226496</v>
      </c>
    </row>
    <row r="91" spans="1:18">
      <c r="A91" s="1">
        <v>0.590602147033723</v>
      </c>
      <c r="B91" s="1">
        <v>0.56640489707365</v>
      </c>
      <c r="E91" s="1">
        <v>0.558072811112214</v>
      </c>
      <c r="F91" s="1">
        <v>0.574842538641285</v>
      </c>
      <c r="I91" s="1">
        <v>0.379166861170131</v>
      </c>
      <c r="J91" s="1">
        <v>0.397606104612351</v>
      </c>
      <c r="M91" s="1">
        <v>0.328719152239902</v>
      </c>
      <c r="N91" s="1">
        <v>0.337731614729502</v>
      </c>
      <c r="Q91" s="1">
        <v>0.32195902708652</v>
      </c>
      <c r="R91" s="1">
        <v>0.500207982695877</v>
      </c>
    </row>
    <row r="92" spans="1:18">
      <c r="A92" s="1">
        <v>0.768071144624565</v>
      </c>
      <c r="B92" s="1">
        <v>0.623312742031391</v>
      </c>
      <c r="E92" s="1">
        <v>0.790405922869993</v>
      </c>
      <c r="F92" s="1">
        <v>0.663475561912312</v>
      </c>
      <c r="I92" s="1">
        <v>0.660001997399275</v>
      </c>
      <c r="J92" s="1">
        <v>0.637390673160553</v>
      </c>
      <c r="M92" s="1">
        <v>0.30510955959941</v>
      </c>
      <c r="N92" s="1">
        <v>0.31421167622508</v>
      </c>
      <c r="Q92" s="1">
        <v>0.359700015577246</v>
      </c>
      <c r="R92" s="1">
        <v>0.474859875237662</v>
      </c>
    </row>
    <row r="93" spans="1:18">
      <c r="A93" s="1">
        <v>0.359375108236402</v>
      </c>
      <c r="B93" s="1">
        <v>0.566166653852494</v>
      </c>
      <c r="E93" s="1">
        <v>0.369689934435311</v>
      </c>
      <c r="F93" s="1">
        <v>0.396351256659986</v>
      </c>
      <c r="I93" s="1">
        <v>0.360452688181847</v>
      </c>
      <c r="J93" s="1">
        <v>0.402169853448868</v>
      </c>
      <c r="M93" s="1">
        <v>0.657682176724106</v>
      </c>
      <c r="N93" s="1">
        <v>0.704173796638033</v>
      </c>
      <c r="Q93" s="1">
        <v>0.588932172359473</v>
      </c>
      <c r="R93" s="1">
        <v>0.62195188251032</v>
      </c>
    </row>
    <row r="94" spans="1:18">
      <c r="A94" s="1">
        <v>1.27109414109535</v>
      </c>
      <c r="B94" s="1">
        <v>1.08565315724665</v>
      </c>
      <c r="E94" s="1">
        <v>0.403055184353088</v>
      </c>
      <c r="F94" s="1">
        <v>0.407328073826656</v>
      </c>
      <c r="I94" s="1">
        <v>0.127502961296509</v>
      </c>
      <c r="J94" s="1">
        <v>0.188743367791176</v>
      </c>
      <c r="M94" s="1">
        <v>0.359375108236402</v>
      </c>
      <c r="N94" s="1">
        <v>0.357916906505489</v>
      </c>
      <c r="Q94" s="1">
        <v>0.483757245037685</v>
      </c>
      <c r="R94" s="1">
        <v>0.506828132376106</v>
      </c>
    </row>
    <row r="95" spans="1:18">
      <c r="A95" s="1">
        <v>0.416288788404249</v>
      </c>
      <c r="B95" s="1">
        <v>0.425793482889911</v>
      </c>
      <c r="E95" s="1">
        <v>0.776898443280937</v>
      </c>
      <c r="F95" s="1">
        <v>0.693926233624521</v>
      </c>
      <c r="I95" s="1">
        <v>1.077159352303</v>
      </c>
      <c r="J95" s="1">
        <v>0.995799481868744</v>
      </c>
      <c r="M95" s="1">
        <v>0.622941914934084</v>
      </c>
      <c r="N95" s="1">
        <v>0.590576859200135</v>
      </c>
      <c r="Q95" s="1">
        <v>0.203306826364313</v>
      </c>
      <c r="R95" s="1">
        <v>0.416198745835143</v>
      </c>
    </row>
    <row r="96" spans="1:18">
      <c r="A96" s="1">
        <v>0.566598787576461</v>
      </c>
      <c r="B96" s="1">
        <v>0.494940939826883</v>
      </c>
      <c r="E96" s="1">
        <v>0.382426415796975</v>
      </c>
      <c r="F96" s="1">
        <v>0.496509028853773</v>
      </c>
      <c r="I96" s="1">
        <v>0.371923585637639</v>
      </c>
      <c r="J96" s="1">
        <v>0.410064727067947</v>
      </c>
      <c r="M96" s="1">
        <v>1.27109414109535</v>
      </c>
      <c r="N96" s="1">
        <v>1.18420678377077</v>
      </c>
      <c r="Q96" s="1">
        <v>0.692954794364695</v>
      </c>
      <c r="R96" s="1">
        <v>0.682016510321289</v>
      </c>
    </row>
    <row r="97" spans="1:18">
      <c r="A97" s="1">
        <v>0.127502961296509</v>
      </c>
      <c r="B97" s="1">
        <v>0.262854252308191</v>
      </c>
      <c r="E97" s="1">
        <v>0.631678808906535</v>
      </c>
      <c r="F97" s="1">
        <v>0.590524699477321</v>
      </c>
      <c r="I97" s="1">
        <v>0.403055184353088</v>
      </c>
      <c r="J97" s="1">
        <v>0.418627321720123</v>
      </c>
      <c r="M97" s="1">
        <v>0.588932172359473</v>
      </c>
      <c r="N97" s="1">
        <v>0.586162355258568</v>
      </c>
      <c r="Q97" s="1">
        <v>0.417097367083681</v>
      </c>
      <c r="R97" s="1">
        <v>0.438337608951242</v>
      </c>
    </row>
    <row r="98" spans="1:18">
      <c r="A98" s="1">
        <v>0.485440698858691</v>
      </c>
      <c r="B98" s="1">
        <v>0.620707833606802</v>
      </c>
      <c r="E98" s="1">
        <v>0.360236370160419</v>
      </c>
      <c r="F98" s="1">
        <v>0.421070682308367</v>
      </c>
      <c r="I98" s="1">
        <v>0.327966227303603</v>
      </c>
      <c r="J98" s="1">
        <v>0.377342998981476</v>
      </c>
      <c r="M98" s="1">
        <v>0.790405922869993</v>
      </c>
      <c r="N98" s="1">
        <v>0.6985439227792</v>
      </c>
      <c r="Q98" s="1">
        <v>1.18219786171043</v>
      </c>
      <c r="R98" s="1">
        <v>0.91154992834411</v>
      </c>
    </row>
    <row r="99" spans="1:18">
      <c r="A99" s="1">
        <v>0.43725884569057</v>
      </c>
      <c r="B99" s="1">
        <v>0.570878173059954</v>
      </c>
      <c r="E99" s="1">
        <v>0.581004403375468</v>
      </c>
      <c r="F99" s="1">
        <v>0.592449895881165</v>
      </c>
      <c r="I99" s="1">
        <v>0.342076621836022</v>
      </c>
      <c r="J99" s="1">
        <v>0.392164647579193</v>
      </c>
      <c r="M99" s="1">
        <v>0.408616479457339</v>
      </c>
      <c r="N99" s="1">
        <v>0.400066103229123</v>
      </c>
      <c r="Q99" s="1">
        <v>0.348025648558241</v>
      </c>
      <c r="R99" s="1">
        <v>0.38278167099508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9"/>
  <sheetViews>
    <sheetView workbookViewId="0">
      <selection activeCell="U7" sqref="U7"/>
    </sheetView>
  </sheetViews>
  <sheetFormatPr defaultColWidth="9" defaultRowHeight="14"/>
  <cols>
    <col min="1" max="1" width="12.8181818181818" style="1"/>
    <col min="2" max="3" width="9" style="1"/>
    <col min="4" max="4" width="9" style="2"/>
    <col min="5" max="7" width="12.8181818181818" style="1"/>
    <col min="8" max="8" width="12.8181818181818" style="2"/>
    <col min="9" max="11" width="12.8181818181818" style="1"/>
    <col min="12" max="12" width="12.8181818181818" style="2"/>
    <col min="13" max="15" width="12.8181818181818" style="1"/>
    <col min="16" max="16" width="12.8181818181818" style="2"/>
    <col min="17" max="20" width="12.8181818181818" style="1"/>
  </cols>
  <sheetData>
    <row r="1" spans="1:20">
      <c r="A1" s="3" t="s">
        <v>0</v>
      </c>
      <c r="B1" s="4" t="s">
        <v>1</v>
      </c>
      <c r="C1" s="4" t="s">
        <v>2</v>
      </c>
      <c r="D1" s="4" t="s">
        <v>3</v>
      </c>
      <c r="E1" s="3" t="s">
        <v>4</v>
      </c>
      <c r="F1" s="4" t="s">
        <v>1</v>
      </c>
      <c r="G1" s="4" t="s">
        <v>2</v>
      </c>
      <c r="H1" s="4" t="s">
        <v>3</v>
      </c>
      <c r="I1" s="3" t="s">
        <v>5</v>
      </c>
      <c r="J1" s="4" t="s">
        <v>1</v>
      </c>
      <c r="K1" s="4" t="s">
        <v>2</v>
      </c>
      <c r="L1" s="4" t="s">
        <v>3</v>
      </c>
      <c r="M1" s="3" t="s">
        <v>6</v>
      </c>
      <c r="N1" s="4" t="s">
        <v>1</v>
      </c>
      <c r="O1" s="4" t="s">
        <v>2</v>
      </c>
      <c r="P1" s="4" t="s">
        <v>3</v>
      </c>
      <c r="Q1" s="3" t="s">
        <v>7</v>
      </c>
      <c r="R1" s="4" t="s">
        <v>1</v>
      </c>
      <c r="S1" s="4" t="s">
        <v>2</v>
      </c>
      <c r="T1" s="4" t="s">
        <v>3</v>
      </c>
    </row>
    <row r="2" spans="1:20">
      <c r="A2" s="1">
        <v>0.0233100524279184</v>
      </c>
      <c r="B2" s="1">
        <v>0.0404455989702298</v>
      </c>
      <c r="C2" s="1">
        <v>0.0573169128273506</v>
      </c>
      <c r="D2" s="2">
        <v>0.0682649702320542</v>
      </c>
      <c r="E2" s="1">
        <v>0.146047438008412</v>
      </c>
      <c r="F2" s="1">
        <v>0.13576752600935</v>
      </c>
      <c r="G2" s="1">
        <v>0.0832246137063788</v>
      </c>
      <c r="H2" s="2">
        <v>0.0675649142811987</v>
      </c>
      <c r="I2" s="1">
        <v>0.0322562160818463</v>
      </c>
      <c r="J2" s="1">
        <v>0.097212478518486</v>
      </c>
      <c r="K2" s="1">
        <v>0.0648060820278412</v>
      </c>
      <c r="L2" s="2">
        <v>0.10246211618185</v>
      </c>
      <c r="M2" s="1">
        <v>0.0628306946431743</v>
      </c>
      <c r="N2" s="1">
        <v>0.0626145338118903</v>
      </c>
      <c r="O2" s="1">
        <v>0.0994248386643121</v>
      </c>
      <c r="P2" s="2">
        <v>0.0734830123934829</v>
      </c>
      <c r="Q2" s="1">
        <v>0.0786998260588295</v>
      </c>
      <c r="R2" s="1">
        <v>0.0889913767431125</v>
      </c>
      <c r="S2" s="1">
        <v>0.0391596122312266</v>
      </c>
      <c r="T2" s="1">
        <v>0.0391150071451411</v>
      </c>
    </row>
    <row r="3" spans="1:20">
      <c r="A3" s="1">
        <v>0.0325179853629595</v>
      </c>
      <c r="B3" s="1">
        <v>0.0570972986020079</v>
      </c>
      <c r="C3" s="1">
        <v>0.0112977748008982</v>
      </c>
      <c r="D3" s="2">
        <v>0.0628833305803505</v>
      </c>
      <c r="E3" s="1">
        <v>0.048952909099937</v>
      </c>
      <c r="F3" s="1">
        <v>0.0538559809853575</v>
      </c>
      <c r="G3" s="1">
        <v>0.10980895741847</v>
      </c>
      <c r="H3" s="2">
        <v>0.0817806908047082</v>
      </c>
      <c r="I3" s="1">
        <v>0.00978173570418824</v>
      </c>
      <c r="J3" s="1">
        <v>0.081659123301506</v>
      </c>
      <c r="K3" s="1">
        <v>0.0397626598722869</v>
      </c>
      <c r="L3" s="2">
        <v>0.105775292515755</v>
      </c>
      <c r="M3" s="1">
        <v>0.0391596122312266</v>
      </c>
      <c r="N3" s="1">
        <v>0.0426079225735288</v>
      </c>
      <c r="O3" s="1">
        <v>0.10980895741847</v>
      </c>
      <c r="P3" s="2">
        <v>0.0749971918388871</v>
      </c>
      <c r="Q3" s="1">
        <v>0.0797612412587016</v>
      </c>
      <c r="R3" s="1">
        <v>0.0891888265269651</v>
      </c>
      <c r="S3" s="1">
        <v>0.06132207206338</v>
      </c>
      <c r="T3" s="1">
        <v>0.0474899582295343</v>
      </c>
    </row>
    <row r="4" spans="1:20">
      <c r="A4" s="1">
        <v>0.0905375561612509</v>
      </c>
      <c r="B4" s="1">
        <v>0.0772700142342286</v>
      </c>
      <c r="C4" s="1">
        <v>0.0475050006542967</v>
      </c>
      <c r="D4" s="2">
        <v>0.0371234784118757</v>
      </c>
      <c r="E4" s="1">
        <v>0.0633713345704819</v>
      </c>
      <c r="F4" s="1">
        <v>0.0591750217243441</v>
      </c>
      <c r="G4" s="1">
        <v>0.0581979288043755</v>
      </c>
      <c r="H4" s="2">
        <v>0.0496541220765694</v>
      </c>
      <c r="I4" s="1">
        <v>0.0665039149553038</v>
      </c>
      <c r="J4" s="1">
        <v>0.125895276665688</v>
      </c>
      <c r="K4" s="1">
        <v>0.0112153696565987</v>
      </c>
      <c r="L4" s="2">
        <v>0.07026423811913</v>
      </c>
      <c r="M4" s="1">
        <v>0.0523571542301224</v>
      </c>
      <c r="N4" s="1">
        <v>0.054217909901323</v>
      </c>
      <c r="O4" s="1">
        <v>0.11850226253107</v>
      </c>
      <c r="P4" s="2">
        <v>0.0916190984306175</v>
      </c>
      <c r="Q4" s="1">
        <v>0.0587960810619824</v>
      </c>
      <c r="R4" s="1">
        <v>0.0699730109696545</v>
      </c>
      <c r="S4" s="1">
        <v>0.0662922659961697</v>
      </c>
      <c r="T4" s="1">
        <v>0.065671797952342</v>
      </c>
    </row>
    <row r="5" spans="1:20">
      <c r="A5" s="1">
        <v>0.0720315833873805</v>
      </c>
      <c r="B5" s="1">
        <v>0.06673344421274</v>
      </c>
      <c r="C5" s="1">
        <v>0.0116773210996514</v>
      </c>
      <c r="D5" s="2">
        <v>0.041487654801548</v>
      </c>
      <c r="E5" s="1">
        <v>0.0784182506462723</v>
      </c>
      <c r="F5" s="1">
        <v>0.0761093791033232</v>
      </c>
      <c r="G5" s="1">
        <v>0.0397626598722869</v>
      </c>
      <c r="H5" s="2">
        <v>0.0574334046622344</v>
      </c>
      <c r="I5" s="1">
        <v>0.0731367356272558</v>
      </c>
      <c r="J5" s="1">
        <v>0.129617065191269</v>
      </c>
      <c r="K5" s="1">
        <v>0.022349557130156</v>
      </c>
      <c r="L5" s="2">
        <v>0.049648118019104</v>
      </c>
      <c r="M5" s="1">
        <v>0.0648060820278412</v>
      </c>
      <c r="N5" s="1">
        <v>0.0678467031775186</v>
      </c>
      <c r="O5" s="1">
        <v>0.0975215689973519</v>
      </c>
      <c r="P5" s="2">
        <v>0.0730347983997091</v>
      </c>
      <c r="Q5" s="1">
        <v>0.00978173570418824</v>
      </c>
      <c r="R5" s="1">
        <v>0.0151945805738997</v>
      </c>
      <c r="S5" s="1">
        <v>0.0445641247019678</v>
      </c>
      <c r="T5" s="1">
        <v>0.055326149724793</v>
      </c>
    </row>
    <row r="6" spans="1:20">
      <c r="A6" s="1">
        <v>0.0943791732950429</v>
      </c>
      <c r="B6" s="1">
        <v>0.0787412708269838</v>
      </c>
      <c r="C6" s="1">
        <v>0.0137445503823742</v>
      </c>
      <c r="D6" s="2">
        <v>0.0522152750159327</v>
      </c>
      <c r="E6" s="1">
        <v>0.0662922659961697</v>
      </c>
      <c r="F6" s="1">
        <v>0.0587451766803183</v>
      </c>
      <c r="G6" s="1">
        <v>0.055485317359165</v>
      </c>
      <c r="H6" s="2">
        <v>0.0604004975287391</v>
      </c>
      <c r="I6" s="1">
        <v>0.0766887060613769</v>
      </c>
      <c r="J6" s="1">
        <v>0.128808364272118</v>
      </c>
      <c r="K6" s="1">
        <v>0.0705876490455106</v>
      </c>
      <c r="L6" s="2">
        <v>0.105645947158337</v>
      </c>
      <c r="M6" s="1">
        <v>0.0587960810619824</v>
      </c>
      <c r="N6" s="1">
        <v>0.058603023190972</v>
      </c>
      <c r="O6" s="1">
        <v>0.0720315833873805</v>
      </c>
      <c r="P6" s="2">
        <v>0.0854556135255862</v>
      </c>
      <c r="Q6" s="1">
        <v>0.0429468584905813</v>
      </c>
      <c r="R6" s="1">
        <v>0.0487897972849831</v>
      </c>
      <c r="S6" s="1">
        <v>0.0445097538289506</v>
      </c>
      <c r="T6" s="1">
        <v>0.0363084607861617</v>
      </c>
    </row>
    <row r="7" spans="1:20">
      <c r="A7" s="1">
        <v>0.117209960875898</v>
      </c>
      <c r="B7" s="1">
        <v>0.0936970590609378</v>
      </c>
      <c r="C7" s="1">
        <v>0.0239646197302526</v>
      </c>
      <c r="D7" s="2">
        <v>0.0506813419054509</v>
      </c>
      <c r="E7" s="1">
        <v>0.0648060820278412</v>
      </c>
      <c r="F7" s="1">
        <v>0.0574391666127719</v>
      </c>
      <c r="G7" s="1">
        <v>0.0726309531928751</v>
      </c>
      <c r="H7" s="2">
        <v>0.0704627675319214</v>
      </c>
      <c r="I7" s="1">
        <v>0.117209960875898</v>
      </c>
      <c r="J7" s="1">
        <v>0.157653957605362</v>
      </c>
      <c r="K7" s="1">
        <v>0.06132207206338</v>
      </c>
      <c r="L7" s="2">
        <v>0.070473143160343</v>
      </c>
      <c r="M7" s="1">
        <v>0.0935642223764474</v>
      </c>
      <c r="N7" s="1">
        <v>0.0888694298885853</v>
      </c>
      <c r="O7" s="1">
        <v>0.0464686183392971</v>
      </c>
      <c r="P7" s="2">
        <v>0.0643891972158232</v>
      </c>
      <c r="Q7" s="1">
        <v>0.061971768931687</v>
      </c>
      <c r="R7" s="1">
        <v>0.0544369807288307</v>
      </c>
      <c r="S7" s="1">
        <v>0.11850226253107</v>
      </c>
      <c r="T7" s="1">
        <v>0.126061491303454</v>
      </c>
    </row>
    <row r="8" spans="1:20">
      <c r="A8" s="1">
        <v>0.0863214750698429</v>
      </c>
      <c r="B8" s="1">
        <v>0.0741300109768525</v>
      </c>
      <c r="C8" s="1">
        <v>0.117139731037086</v>
      </c>
      <c r="D8" s="2">
        <v>0.0646907982054832</v>
      </c>
      <c r="E8" s="1">
        <v>0.117139731037086</v>
      </c>
      <c r="F8" s="1">
        <v>0.107917767973007</v>
      </c>
      <c r="G8" s="1">
        <v>0.104632801018568</v>
      </c>
      <c r="H8" s="2">
        <v>0.0761802029591397</v>
      </c>
      <c r="I8" s="1">
        <v>0.029000107982878</v>
      </c>
      <c r="J8" s="1">
        <v>0.0927293747663498</v>
      </c>
      <c r="K8" s="1">
        <v>0.0943791732950429</v>
      </c>
      <c r="L8" s="2">
        <v>0.119587681293487</v>
      </c>
      <c r="M8" s="1">
        <v>0.106683106429457</v>
      </c>
      <c r="N8" s="1">
        <v>0.101392616390424</v>
      </c>
      <c r="O8" s="1">
        <v>0.0566671447194549</v>
      </c>
      <c r="P8" s="2">
        <v>0.0793788530449076</v>
      </c>
      <c r="Q8" s="1">
        <v>0.0602041084615063</v>
      </c>
      <c r="R8" s="1">
        <v>0.0656240959730067</v>
      </c>
      <c r="S8" s="1">
        <v>0.0489459431058238</v>
      </c>
      <c r="T8" s="1">
        <v>0.059463224629878</v>
      </c>
    </row>
    <row r="9" spans="1:20">
      <c r="A9" s="1">
        <v>0.048952909099937</v>
      </c>
      <c r="B9" s="1">
        <v>0.0637177391839459</v>
      </c>
      <c r="C9" s="1">
        <v>0.0464686183392971</v>
      </c>
      <c r="D9" s="2">
        <v>0.0596026236611645</v>
      </c>
      <c r="E9" s="1">
        <v>0.0975215689973519</v>
      </c>
      <c r="F9" s="1">
        <v>0.091918165805991</v>
      </c>
      <c r="G9" s="1">
        <v>0.0306641856684865</v>
      </c>
      <c r="H9" s="2">
        <v>0.0593053876516778</v>
      </c>
      <c r="I9" s="1">
        <v>0.0137280980811727</v>
      </c>
      <c r="J9" s="1">
        <v>0.0884080156683922</v>
      </c>
      <c r="K9" s="1">
        <v>0.0619554433898989</v>
      </c>
      <c r="L9" s="2">
        <v>0.10473401427269</v>
      </c>
      <c r="M9" s="1">
        <v>0.0137280980811727</v>
      </c>
      <c r="N9" s="1">
        <v>0.013497599033554</v>
      </c>
      <c r="O9" s="1">
        <v>0.090653043022912</v>
      </c>
      <c r="P9" s="2">
        <v>0.0820881310803644</v>
      </c>
      <c r="Q9" s="1">
        <v>0.0431893759120033</v>
      </c>
      <c r="R9" s="1">
        <v>0.0352079287531274</v>
      </c>
      <c r="S9" s="1">
        <v>0.104632801018568</v>
      </c>
      <c r="T9" s="1">
        <v>0.059095604902033</v>
      </c>
    </row>
    <row r="10" spans="1:20">
      <c r="A10" s="1">
        <v>0.0497111933229366</v>
      </c>
      <c r="B10" s="1">
        <v>0.0682874244234015</v>
      </c>
      <c r="C10" s="1">
        <v>0.0826063429937266</v>
      </c>
      <c r="D10" s="2">
        <v>0.068909337861362</v>
      </c>
      <c r="E10" s="1">
        <v>0.106683106429457</v>
      </c>
      <c r="F10" s="1">
        <v>0.0951996111347475</v>
      </c>
      <c r="G10" s="1">
        <v>0.0786998260588295</v>
      </c>
      <c r="H10" s="2">
        <v>0.0433684149765716</v>
      </c>
      <c r="I10" s="1">
        <v>0.0395714849916672</v>
      </c>
      <c r="J10" s="1">
        <v>0.103677421808243</v>
      </c>
      <c r="K10" s="1">
        <v>0.103541180349391</v>
      </c>
      <c r="L10" s="2">
        <v>0.11863985657692</v>
      </c>
      <c r="M10" s="1">
        <v>0.0592475136738275</v>
      </c>
      <c r="N10" s="1">
        <v>0.0577953390405561</v>
      </c>
      <c r="O10" s="1">
        <v>0.0651285749762253</v>
      </c>
      <c r="P10" s="2">
        <v>0.0712118849804714</v>
      </c>
      <c r="Q10" s="1">
        <v>0.0628306946431743</v>
      </c>
      <c r="R10" s="1">
        <v>0.0618551628653743</v>
      </c>
      <c r="S10" s="1">
        <v>0.0238742025000533</v>
      </c>
      <c r="T10" s="1">
        <v>0.0276752747615117</v>
      </c>
    </row>
    <row r="11" spans="1:20">
      <c r="A11" s="1">
        <v>0.0703186178242639</v>
      </c>
      <c r="B11" s="1">
        <v>0.0565757762679908</v>
      </c>
      <c r="C11" s="1">
        <v>0.0609920588713484</v>
      </c>
      <c r="D11" s="2">
        <v>0.0596520389496775</v>
      </c>
      <c r="E11" s="1">
        <v>0.0413489993771798</v>
      </c>
      <c r="F11" s="1">
        <v>0.0450469721600431</v>
      </c>
      <c r="G11" s="1">
        <v>0.11850226253107</v>
      </c>
      <c r="H11" s="2">
        <v>0.0894040710189641</v>
      </c>
      <c r="I11" s="1">
        <v>0.0218871060874948</v>
      </c>
      <c r="J11" s="1">
        <v>0.0883108526468277</v>
      </c>
      <c r="K11" s="1">
        <v>0.0365395670894686</v>
      </c>
      <c r="L11" s="2">
        <v>0.043161599040031</v>
      </c>
      <c r="M11" s="1">
        <v>0.020190047101175</v>
      </c>
      <c r="N11" s="1">
        <v>0.0230663778509578</v>
      </c>
      <c r="O11" s="1">
        <v>0.117139731037086</v>
      </c>
      <c r="P11" s="2">
        <v>0.0886034053219249</v>
      </c>
      <c r="Q11" s="1">
        <v>0.0413772797627711</v>
      </c>
      <c r="R11" s="1">
        <v>0.0557205614175158</v>
      </c>
      <c r="S11" s="1">
        <v>0.0976028139844727</v>
      </c>
      <c r="T11" s="1">
        <v>0.09636745820427</v>
      </c>
    </row>
    <row r="12" spans="1:20">
      <c r="A12" s="1">
        <v>0.0181148163865147</v>
      </c>
      <c r="B12" s="1">
        <v>0.0348325609677115</v>
      </c>
      <c r="C12" s="1">
        <v>0.0523571542301224</v>
      </c>
      <c r="D12" s="2">
        <v>0.0728680445324258</v>
      </c>
      <c r="E12" s="1">
        <v>0.121766929221311</v>
      </c>
      <c r="F12" s="1">
        <v>0.11476969075576</v>
      </c>
      <c r="G12" s="1">
        <v>0.080618314537033</v>
      </c>
      <c r="H12" s="2">
        <v>0.0677155213631163</v>
      </c>
      <c r="I12" s="1">
        <v>0.0510340387582757</v>
      </c>
      <c r="J12" s="1">
        <v>0.117976419627667</v>
      </c>
      <c r="K12" s="1">
        <v>0.0445641247019678</v>
      </c>
      <c r="L12" s="2">
        <v>0.054723248183727</v>
      </c>
      <c r="M12" s="1">
        <v>0.058093095326202</v>
      </c>
      <c r="N12" s="1">
        <v>0.0572946722926663</v>
      </c>
      <c r="O12" s="1">
        <v>0.0493966017468704</v>
      </c>
      <c r="P12" s="2">
        <v>0.0647813240813241</v>
      </c>
      <c r="Q12" s="1">
        <v>0.0935642223764474</v>
      </c>
      <c r="R12" s="1">
        <v>0.0860103985266674</v>
      </c>
      <c r="S12" s="1">
        <v>0.0935319730472638</v>
      </c>
      <c r="T12" s="1">
        <v>0.0945056324087155</v>
      </c>
    </row>
    <row r="13" spans="1:20">
      <c r="A13" s="1">
        <v>0.058093095326202</v>
      </c>
      <c r="B13" s="1">
        <v>0.0580983859559071</v>
      </c>
      <c r="C13" s="1">
        <v>0.042531650979156</v>
      </c>
      <c r="D13" s="2">
        <v>0.0460460450650743</v>
      </c>
      <c r="E13" s="1">
        <v>0.0112153696565987</v>
      </c>
      <c r="F13" s="1">
        <v>0.021288032184866</v>
      </c>
      <c r="G13" s="1">
        <v>0.0826063429937266</v>
      </c>
      <c r="H13" s="2">
        <v>0.0629833141504892</v>
      </c>
      <c r="I13" s="1">
        <v>0.170633934626827</v>
      </c>
      <c r="J13" s="1">
        <v>0.206470489501953</v>
      </c>
      <c r="K13" s="1">
        <v>0.0983939332863175</v>
      </c>
      <c r="L13" s="2">
        <v>0.101662875413895</v>
      </c>
      <c r="M13" s="1">
        <v>0.0137445503823742</v>
      </c>
      <c r="N13" s="1">
        <v>0.0151476460806918</v>
      </c>
      <c r="O13" s="1">
        <v>0.128138507236656</v>
      </c>
      <c r="P13" s="2">
        <v>0.0899997410740067</v>
      </c>
      <c r="Q13" s="1">
        <v>0.0257915181209257</v>
      </c>
      <c r="R13" s="1">
        <v>0.0338369222871433</v>
      </c>
      <c r="S13" s="1">
        <v>0.0826063429937266</v>
      </c>
      <c r="T13" s="1">
        <v>0.0932743777789688</v>
      </c>
    </row>
    <row r="14" spans="1:20">
      <c r="A14" s="1">
        <v>0.0397626598722869</v>
      </c>
      <c r="B14" s="1">
        <v>0.0553192299283318</v>
      </c>
      <c r="C14" s="1">
        <v>0.0112153696565987</v>
      </c>
      <c r="D14" s="2">
        <v>0.0718405456559558</v>
      </c>
      <c r="E14" s="1">
        <v>0.0233100524279184</v>
      </c>
      <c r="F14" s="1">
        <v>0.0333183370228649</v>
      </c>
      <c r="G14" s="1">
        <v>0.0566708941042395</v>
      </c>
      <c r="H14" s="2">
        <v>0.0682568244824132</v>
      </c>
      <c r="I14" s="1">
        <v>0.0198410414131097</v>
      </c>
      <c r="J14" s="1">
        <v>0.0947320684790611</v>
      </c>
      <c r="K14" s="1">
        <v>0.0233100524279184</v>
      </c>
      <c r="L14" s="2">
        <v>0.039757538437843</v>
      </c>
      <c r="M14" s="1">
        <v>0.0705876490455106</v>
      </c>
      <c r="N14" s="1">
        <v>0.0655203108510421</v>
      </c>
      <c r="O14" s="1">
        <v>0.0831812109797437</v>
      </c>
      <c r="P14" s="2">
        <v>0.0741408178750851</v>
      </c>
      <c r="Q14" s="1">
        <v>0.0566708941042395</v>
      </c>
      <c r="R14" s="1">
        <v>0.0575990969083627</v>
      </c>
      <c r="S14" s="1">
        <v>0.0187508960609258</v>
      </c>
      <c r="T14" s="1">
        <v>0.0106001354957572</v>
      </c>
    </row>
    <row r="15" spans="1:20">
      <c r="A15" s="1">
        <v>0.020190047101175</v>
      </c>
      <c r="B15" s="1">
        <v>0.0519878961305973</v>
      </c>
      <c r="C15" s="1">
        <v>0.061971768931687</v>
      </c>
      <c r="D15" s="2">
        <v>0.0557998711803196</v>
      </c>
      <c r="E15" s="1">
        <v>0.0140283896559871</v>
      </c>
      <c r="F15" s="1">
        <v>0.0228839730629029</v>
      </c>
      <c r="G15" s="1">
        <v>0.0239646197302526</v>
      </c>
      <c r="H15" s="2">
        <v>0.0310550410755993</v>
      </c>
      <c r="I15" s="1">
        <v>0.0435980535605564</v>
      </c>
      <c r="J15" s="1">
        <v>0.107214882969856</v>
      </c>
      <c r="K15" s="1">
        <v>0.0187508960609258</v>
      </c>
      <c r="L15" s="2">
        <v>0.0205948849916458</v>
      </c>
      <c r="M15" s="1">
        <v>0.055485317359165</v>
      </c>
      <c r="N15" s="1">
        <v>0.0549880635114704</v>
      </c>
      <c r="O15" s="1">
        <v>0.0655989039272478</v>
      </c>
      <c r="P15" s="2">
        <v>0.093947645433915</v>
      </c>
      <c r="Q15" s="1">
        <v>0.120231606726335</v>
      </c>
      <c r="R15" s="1">
        <v>0.104351975807636</v>
      </c>
      <c r="S15" s="1">
        <v>0.0325179853629595</v>
      </c>
      <c r="T15" s="1">
        <v>0.0626627052983859</v>
      </c>
    </row>
    <row r="16" spans="1:20">
      <c r="A16" s="1">
        <v>0.0391904750533304</v>
      </c>
      <c r="B16" s="1">
        <v>0.0511736032466358</v>
      </c>
      <c r="C16" s="1">
        <v>0.0489459431058238</v>
      </c>
      <c r="D16" s="2">
        <v>0.0527098229848384</v>
      </c>
      <c r="E16" s="1">
        <v>0.0524415475575393</v>
      </c>
      <c r="F16" s="1">
        <v>0.0541939137878621</v>
      </c>
      <c r="G16" s="1">
        <v>0.0976028139844727</v>
      </c>
      <c r="H16" s="2">
        <v>0.0436807041711277</v>
      </c>
      <c r="I16" s="1">
        <v>0.020190047101175</v>
      </c>
      <c r="J16" s="1">
        <v>0.0982134491205215</v>
      </c>
      <c r="K16" s="1">
        <v>0.0554570672657442</v>
      </c>
      <c r="L16" s="2">
        <v>0.060030718147755</v>
      </c>
      <c r="M16" s="1">
        <v>0.0475050006542967</v>
      </c>
      <c r="N16" s="1">
        <v>0.0486071685575328</v>
      </c>
      <c r="O16" s="1">
        <v>0.170633934626827</v>
      </c>
      <c r="P16" s="2">
        <v>0.08441448775382</v>
      </c>
      <c r="Q16" s="1">
        <v>0.080618314537033</v>
      </c>
      <c r="R16" s="1">
        <v>0.0930458974689378</v>
      </c>
      <c r="S16" s="1">
        <v>0.0739961687392722</v>
      </c>
      <c r="T16" s="1">
        <v>0.0837871985806286</v>
      </c>
    </row>
    <row r="17" spans="1:20">
      <c r="A17" s="1">
        <v>0.0726309531928751</v>
      </c>
      <c r="B17" s="1">
        <v>0.0643869764868247</v>
      </c>
      <c r="C17" s="1">
        <v>0.0188306369534821</v>
      </c>
      <c r="D17" s="2">
        <v>0.0577439055477394</v>
      </c>
      <c r="E17" s="1">
        <v>0.0368626891398379</v>
      </c>
      <c r="F17" s="1">
        <v>0.0448029933218395</v>
      </c>
      <c r="G17" s="1">
        <v>0.0739961687392722</v>
      </c>
      <c r="H17" s="2">
        <v>0.0657131361307805</v>
      </c>
      <c r="I17" s="1">
        <v>0.048952909099937</v>
      </c>
      <c r="J17" s="1">
        <v>0.109692558646202</v>
      </c>
      <c r="K17" s="1">
        <v>0.0112977748008982</v>
      </c>
      <c r="L17" s="2">
        <v>0.07975471377373</v>
      </c>
      <c r="M17" s="1">
        <v>0.0665039149553038</v>
      </c>
      <c r="N17" s="1">
        <v>0.0647702312196783</v>
      </c>
      <c r="O17" s="1">
        <v>0.061953390931669</v>
      </c>
      <c r="P17" s="2">
        <v>0.0460054530001859</v>
      </c>
      <c r="Q17" s="1">
        <v>0.0747461239030614</v>
      </c>
      <c r="R17" s="1">
        <v>0.0818547769101775</v>
      </c>
      <c r="S17" s="1">
        <v>0.0863214750698429</v>
      </c>
      <c r="T17" s="1">
        <v>0.100973626269097</v>
      </c>
    </row>
    <row r="18" spans="1:20">
      <c r="A18" s="1">
        <v>0.0137280980811727</v>
      </c>
      <c r="B18" s="1">
        <v>0.0347688017430163</v>
      </c>
      <c r="C18" s="1">
        <v>0.0655989039272478</v>
      </c>
      <c r="D18" s="2">
        <v>0.0852794524634738</v>
      </c>
      <c r="E18" s="1">
        <v>0.0797612412587016</v>
      </c>
      <c r="F18" s="1">
        <v>0.0726949455016782</v>
      </c>
      <c r="G18" s="1">
        <v>0.123563829492561</v>
      </c>
      <c r="H18" s="2">
        <v>0.0830677756966484</v>
      </c>
      <c r="I18" s="1">
        <v>0.0413489993771798</v>
      </c>
      <c r="J18" s="1">
        <v>0.107372254133225</v>
      </c>
      <c r="K18" s="1">
        <v>0.0137445503823742</v>
      </c>
      <c r="L18" s="2">
        <v>0.082945169210434</v>
      </c>
      <c r="M18" s="1">
        <v>0.0187508960609258</v>
      </c>
      <c r="N18" s="1">
        <v>0.0205200663714596</v>
      </c>
      <c r="O18" s="1">
        <v>0.0262728785383511</v>
      </c>
      <c r="P18" s="2">
        <v>0.0384094465982093</v>
      </c>
      <c r="Q18" s="1">
        <v>0.0926852202578412</v>
      </c>
      <c r="R18" s="1">
        <v>0.114006972339669</v>
      </c>
      <c r="S18" s="1">
        <v>0.0527947175074339</v>
      </c>
      <c r="T18" s="1">
        <v>0.0601279167544695</v>
      </c>
    </row>
    <row r="19" spans="1:20">
      <c r="A19" s="1">
        <v>0.0784182506462723</v>
      </c>
      <c r="B19" s="1">
        <v>0.0755696741957457</v>
      </c>
      <c r="C19" s="1">
        <v>0.0861083490377797</v>
      </c>
      <c r="D19" s="2">
        <v>0.0688789715594399</v>
      </c>
      <c r="E19" s="1">
        <v>0.0162714487978998</v>
      </c>
      <c r="F19" s="1">
        <v>0.0265724647285721</v>
      </c>
      <c r="G19" s="1">
        <v>0.0510340387582757</v>
      </c>
      <c r="H19" s="2">
        <v>0.0788398266927913</v>
      </c>
      <c r="I19" s="1">
        <v>0.0464686183392971</v>
      </c>
      <c r="J19" s="1">
        <v>0.112178355455399</v>
      </c>
      <c r="K19" s="1">
        <v>0.0797612412587016</v>
      </c>
      <c r="L19" s="2">
        <v>0.100804192721844</v>
      </c>
      <c r="M19" s="1">
        <v>0.0140283896559871</v>
      </c>
      <c r="N19" s="1">
        <v>0.0171822239372556</v>
      </c>
      <c r="O19" s="1">
        <v>0.022349557130156</v>
      </c>
      <c r="P19" s="2">
        <v>0.0347813476139134</v>
      </c>
      <c r="Q19" s="1">
        <v>0.0306641856684865</v>
      </c>
      <c r="R19" s="1">
        <v>0.031481495928016</v>
      </c>
      <c r="S19" s="1">
        <v>0.0605243957899241</v>
      </c>
      <c r="T19" s="1">
        <v>0.0672888008400525</v>
      </c>
    </row>
    <row r="20" spans="1:20">
      <c r="A20" s="1">
        <v>0.0935642223764474</v>
      </c>
      <c r="B20" s="1">
        <v>0.0834207509214428</v>
      </c>
      <c r="C20" s="1">
        <v>0.0493966017468704</v>
      </c>
      <c r="D20" s="2">
        <v>0.0574378452930647</v>
      </c>
      <c r="E20" s="1">
        <v>0.103541180349391</v>
      </c>
      <c r="F20" s="1">
        <v>0.0984880229469463</v>
      </c>
      <c r="G20" s="1">
        <v>0.0865828140648844</v>
      </c>
      <c r="H20" s="2">
        <v>0.0450633684450386</v>
      </c>
      <c r="I20" s="1">
        <v>0.0566708941042395</v>
      </c>
      <c r="J20" s="1">
        <v>0.116513393819332</v>
      </c>
      <c r="K20" s="1">
        <v>0.0181148163865147</v>
      </c>
      <c r="L20" s="2">
        <v>0.101724840700626</v>
      </c>
      <c r="M20" s="1">
        <v>0.0116773210996514</v>
      </c>
      <c r="N20" s="1">
        <v>0.0141034825946215</v>
      </c>
      <c r="O20" s="1">
        <v>0.0392897254925831</v>
      </c>
      <c r="P20" s="2">
        <v>0.0521521444380433</v>
      </c>
      <c r="Q20" s="1">
        <v>0.0831812109797437</v>
      </c>
      <c r="R20" s="1">
        <v>0.0899901517870495</v>
      </c>
      <c r="S20" s="1">
        <v>0.0134286978924782</v>
      </c>
      <c r="T20" s="1">
        <v>0.0103567966698493</v>
      </c>
    </row>
    <row r="21" spans="1:20">
      <c r="A21" s="1">
        <v>0.0731367356272558</v>
      </c>
      <c r="B21" s="1">
        <v>0.0736183212896773</v>
      </c>
      <c r="C21" s="1">
        <v>0.0832246137063788</v>
      </c>
      <c r="D21" s="2">
        <v>0.0722607933828085</v>
      </c>
      <c r="E21" s="1">
        <v>0.0665039149553038</v>
      </c>
      <c r="F21" s="1">
        <v>0.0656656740410661</v>
      </c>
      <c r="G21" s="1">
        <v>0.0703186178242639</v>
      </c>
      <c r="H21" s="2">
        <v>0.0550140925992545</v>
      </c>
      <c r="I21" s="1">
        <v>0.0581979288043755</v>
      </c>
      <c r="J21" s="1">
        <v>0.117843151092529</v>
      </c>
      <c r="K21" s="1">
        <v>0.0739961687392722</v>
      </c>
      <c r="L21" s="2">
        <v>0.101529942154884</v>
      </c>
      <c r="M21" s="1">
        <v>0.0731367356272558</v>
      </c>
      <c r="N21" s="1">
        <v>0.0715632695358842</v>
      </c>
      <c r="O21" s="1">
        <v>0.0983939332863175</v>
      </c>
      <c r="P21" s="2">
        <v>0.0739862981187628</v>
      </c>
      <c r="Q21" s="1">
        <v>0.058093095326202</v>
      </c>
      <c r="R21" s="1">
        <v>0.0564013749038429</v>
      </c>
      <c r="S21" s="1">
        <v>0.061953390931669</v>
      </c>
      <c r="T21" s="1">
        <v>0.0604391286625604</v>
      </c>
    </row>
    <row r="22" spans="1:20">
      <c r="A22" s="1">
        <v>0.0831812109797437</v>
      </c>
      <c r="B22" s="1">
        <v>0.0648391743780634</v>
      </c>
      <c r="C22" s="1">
        <v>0.0665039149553038</v>
      </c>
      <c r="D22" s="2">
        <v>0.0731513667698655</v>
      </c>
      <c r="E22" s="1">
        <v>0.0365395670894686</v>
      </c>
      <c r="F22" s="1">
        <v>0.0431944228525627</v>
      </c>
      <c r="G22" s="1">
        <v>0.0431893759120033</v>
      </c>
      <c r="H22" s="2">
        <v>0.0324033403583543</v>
      </c>
      <c r="I22" s="1">
        <v>0.055485317359165</v>
      </c>
      <c r="J22" s="1">
        <v>0.115987405180931</v>
      </c>
      <c r="K22" s="1">
        <v>0.0935319730472638</v>
      </c>
      <c r="L22" s="2">
        <v>0.118343383073807</v>
      </c>
      <c r="M22" s="1">
        <v>0.0431893759120033</v>
      </c>
      <c r="N22" s="1">
        <v>0.0435890170900691</v>
      </c>
      <c r="O22" s="1">
        <v>0.0863214750698429</v>
      </c>
      <c r="P22" s="2">
        <v>0.0788229507504145</v>
      </c>
      <c r="Q22" s="1">
        <v>0.121766929221311</v>
      </c>
      <c r="R22" s="1">
        <v>0.0930601119192766</v>
      </c>
      <c r="S22" s="1">
        <v>0.0550513725697603</v>
      </c>
      <c r="T22" s="1">
        <v>0.0479617193523458</v>
      </c>
    </row>
    <row r="23" spans="1:20">
      <c r="A23" s="1">
        <v>0.0527947175074339</v>
      </c>
      <c r="B23" s="1">
        <v>0.0581352491767607</v>
      </c>
      <c r="C23" s="1">
        <v>0.0218871060874948</v>
      </c>
      <c r="D23" s="2">
        <v>0.0451226398273427</v>
      </c>
      <c r="E23" s="1">
        <v>0.0586281823203767</v>
      </c>
      <c r="F23" s="1">
        <v>0.0530358987228819</v>
      </c>
      <c r="G23" s="1">
        <v>0.0747461239030614</v>
      </c>
      <c r="H23" s="2">
        <v>0.0630083524124204</v>
      </c>
      <c r="I23" s="1">
        <v>0.0391596122312266</v>
      </c>
      <c r="J23" s="1">
        <v>0.104793809354305</v>
      </c>
      <c r="K23" s="1">
        <v>0.090653043022912</v>
      </c>
      <c r="L23" s="2">
        <v>0.104814441204071</v>
      </c>
      <c r="M23" s="1">
        <v>0.0527947175074339</v>
      </c>
      <c r="N23" s="1">
        <v>0.0530710605828032</v>
      </c>
      <c r="O23" s="1">
        <v>0.0162714487978998</v>
      </c>
      <c r="P23" s="2">
        <v>0.0255949311434102</v>
      </c>
      <c r="Q23" s="1">
        <v>0.0277136994777779</v>
      </c>
      <c r="R23" s="1">
        <v>0.0244969237528584</v>
      </c>
      <c r="S23" s="1">
        <v>0.0413489993771798</v>
      </c>
      <c r="T23" s="1">
        <v>0.041838856393839</v>
      </c>
    </row>
    <row r="24" spans="1:20">
      <c r="A24" s="1">
        <v>0.0976028139844727</v>
      </c>
      <c r="B24" s="1">
        <v>0.0794365613607973</v>
      </c>
      <c r="C24" s="1">
        <v>0.061953390931669</v>
      </c>
      <c r="D24" s="2">
        <v>0.0627679486158047</v>
      </c>
      <c r="E24" s="1">
        <v>0.0628306946431743</v>
      </c>
      <c r="F24" s="1">
        <v>0.0614953652549183</v>
      </c>
      <c r="G24" s="1">
        <v>0.020190047101175</v>
      </c>
      <c r="H24" s="2">
        <v>0.0576870149383521</v>
      </c>
      <c r="I24" s="1">
        <v>0.10980895741847</v>
      </c>
      <c r="J24" s="1">
        <v>0.158006638288498</v>
      </c>
      <c r="K24" s="1">
        <v>0.0592475136738275</v>
      </c>
      <c r="L24" s="2">
        <v>0.063879318833351</v>
      </c>
      <c r="M24" s="1">
        <v>0.0325179853629595</v>
      </c>
      <c r="N24" s="1">
        <v>0.0362563402556178</v>
      </c>
      <c r="O24" s="1">
        <v>0.0826063429937266</v>
      </c>
      <c r="P24" s="2">
        <v>0.0797762221302909</v>
      </c>
      <c r="Q24" s="1">
        <v>0.0395714849916672</v>
      </c>
      <c r="R24" s="1">
        <v>0.0367981606171647</v>
      </c>
      <c r="S24" s="1">
        <v>0.0705876490455106</v>
      </c>
      <c r="T24" s="1">
        <v>0.0538126437329264</v>
      </c>
    </row>
    <row r="25" spans="1:20">
      <c r="A25" s="1">
        <v>0.146047438008412</v>
      </c>
      <c r="B25" s="1">
        <v>0.100589850381505</v>
      </c>
      <c r="C25" s="1">
        <v>0.0586281823203767</v>
      </c>
      <c r="D25" s="2">
        <v>0.0654994174337255</v>
      </c>
      <c r="E25" s="1">
        <v>0.0523571542301224</v>
      </c>
      <c r="F25" s="1">
        <v>0.0515078815057923</v>
      </c>
      <c r="G25" s="1">
        <v>0.0602041084615063</v>
      </c>
      <c r="H25" s="2">
        <v>0.0695702645738248</v>
      </c>
      <c r="I25" s="1">
        <v>0.0188306369534821</v>
      </c>
      <c r="J25" s="1">
        <v>0.0905261784791946</v>
      </c>
      <c r="K25" s="1">
        <v>0.0475050006542967</v>
      </c>
      <c r="L25" s="2">
        <v>0.068570627868176</v>
      </c>
      <c r="M25" s="1">
        <v>0.0947022800020828</v>
      </c>
      <c r="N25" s="1">
        <v>0.0920727740410123</v>
      </c>
      <c r="O25" s="1">
        <v>0.0861083490377797</v>
      </c>
      <c r="P25" s="2">
        <v>0.0722414881043128</v>
      </c>
      <c r="Q25" s="1">
        <v>0.0905375561612509</v>
      </c>
      <c r="R25" s="1">
        <v>0.0715356868538745</v>
      </c>
      <c r="S25" s="1">
        <v>0.0562283466716715</v>
      </c>
      <c r="T25" s="1">
        <v>0.0588308674593225</v>
      </c>
    </row>
    <row r="26" spans="1:20">
      <c r="A26" s="1">
        <v>0.0540345774260661</v>
      </c>
      <c r="B26" s="1">
        <v>0.0544301283292619</v>
      </c>
      <c r="C26" s="1">
        <v>0.0203915390258726</v>
      </c>
      <c r="D26" s="2">
        <v>0.0714557824255437</v>
      </c>
      <c r="E26" s="1">
        <v>0.0562283466716715</v>
      </c>
      <c r="F26" s="1">
        <v>0.0555415545736617</v>
      </c>
      <c r="G26" s="1">
        <v>0.090653043022912</v>
      </c>
      <c r="H26" s="2">
        <v>0.0763645761498046</v>
      </c>
      <c r="I26" s="1">
        <v>0.0190758072250943</v>
      </c>
      <c r="J26" s="1">
        <v>0.0895159170031548</v>
      </c>
      <c r="K26" s="1">
        <v>0.100717164346078</v>
      </c>
      <c r="L26" s="2">
        <v>0.10189609348774</v>
      </c>
      <c r="M26" s="1">
        <v>0.105115732424499</v>
      </c>
      <c r="N26" s="1">
        <v>0.0987361192002875</v>
      </c>
      <c r="O26" s="1">
        <v>0.0322562160818463</v>
      </c>
      <c r="P26" s="2">
        <v>0.0347746581648755</v>
      </c>
      <c r="Q26" s="1">
        <v>0.0188306369534821</v>
      </c>
      <c r="R26" s="1">
        <v>0.0444049821570447</v>
      </c>
      <c r="S26" s="1">
        <v>0.0943791732950429</v>
      </c>
      <c r="T26" s="1">
        <v>0.104998742953599</v>
      </c>
    </row>
    <row r="27" spans="1:20">
      <c r="A27" s="1">
        <v>0.0628306946431743</v>
      </c>
      <c r="B27" s="1">
        <v>0.0634988290138341</v>
      </c>
      <c r="C27" s="1">
        <v>0.0198410414131097</v>
      </c>
      <c r="D27" s="2">
        <v>0.0358044399325157</v>
      </c>
      <c r="E27" s="1">
        <v>0.061971768931687</v>
      </c>
      <c r="F27" s="1">
        <v>0.0565104332774959</v>
      </c>
      <c r="G27" s="1">
        <v>0.0198410414131097</v>
      </c>
      <c r="H27" s="2">
        <v>0.030530290939899</v>
      </c>
      <c r="I27" s="1">
        <v>0.106683106429457</v>
      </c>
      <c r="J27" s="1">
        <v>0.148364216089249</v>
      </c>
      <c r="K27" s="1">
        <v>0.0602041084615063</v>
      </c>
      <c r="L27" s="2">
        <v>0.09233121871948</v>
      </c>
      <c r="M27" s="1">
        <v>0.0368626891398379</v>
      </c>
      <c r="N27" s="1">
        <v>0.0390512448990699</v>
      </c>
      <c r="O27" s="1">
        <v>0.0982470212777709</v>
      </c>
      <c r="P27" s="2">
        <v>0.080482959541973</v>
      </c>
      <c r="Q27" s="1">
        <v>0.0726309531928751</v>
      </c>
      <c r="R27" s="1">
        <v>0.0729333637056733</v>
      </c>
      <c r="S27" s="1">
        <v>0.10604329172872</v>
      </c>
      <c r="T27" s="1">
        <v>0.0813007453886588</v>
      </c>
    </row>
    <row r="28" spans="1:20">
      <c r="A28" s="1">
        <v>0.105115732424499</v>
      </c>
      <c r="B28" s="1">
        <v>0.0811517405311575</v>
      </c>
      <c r="C28" s="1">
        <v>0.0705876490455106</v>
      </c>
      <c r="D28" s="2">
        <v>0.0511366255639737</v>
      </c>
      <c r="E28" s="1">
        <v>0.0238742025000533</v>
      </c>
      <c r="F28" s="1">
        <v>0.0251933280048684</v>
      </c>
      <c r="G28" s="1">
        <v>0.170633934626827</v>
      </c>
      <c r="H28" s="2">
        <v>0.09596968383999</v>
      </c>
      <c r="I28" s="1">
        <v>0.0865828140648844</v>
      </c>
      <c r="J28" s="1">
        <v>0.132883250713348</v>
      </c>
      <c r="K28" s="1">
        <v>0.0306641856684865</v>
      </c>
      <c r="L28" s="2">
        <v>0.0665666103363</v>
      </c>
      <c r="M28" s="1">
        <v>0.0976028139844727</v>
      </c>
      <c r="N28" s="1">
        <v>0.0946671595757869</v>
      </c>
      <c r="O28" s="1">
        <v>0.0698707476887809</v>
      </c>
      <c r="P28" s="2">
        <v>0.0558998651777095</v>
      </c>
      <c r="Q28" s="1">
        <v>0.0573169128273506</v>
      </c>
      <c r="R28" s="1">
        <v>0.0806965607097543</v>
      </c>
      <c r="S28" s="1">
        <v>0.0198410414131097</v>
      </c>
      <c r="T28" s="1">
        <v>0.0268981268857579</v>
      </c>
    </row>
    <row r="29" spans="1:20">
      <c r="A29" s="1">
        <v>0.0947022800020828</v>
      </c>
      <c r="B29" s="1">
        <v>0.0930306309478219</v>
      </c>
      <c r="C29" s="1">
        <v>0.0506374498504642</v>
      </c>
      <c r="D29" s="2">
        <v>0.0442208637319613</v>
      </c>
      <c r="E29" s="1">
        <v>0.0994248386643121</v>
      </c>
      <c r="F29" s="1">
        <v>0.085989030948743</v>
      </c>
      <c r="G29" s="1">
        <v>0.0943791732950429</v>
      </c>
      <c r="H29" s="2">
        <v>0.0762883222584916</v>
      </c>
      <c r="I29" s="1">
        <v>0.117139731037086</v>
      </c>
      <c r="J29" s="1">
        <v>0.150621250271797</v>
      </c>
      <c r="K29" s="1">
        <v>0.0703186178242639</v>
      </c>
      <c r="L29" s="2">
        <v>0.065666896104813</v>
      </c>
      <c r="M29" s="1">
        <v>0.0943791732950429</v>
      </c>
      <c r="N29" s="1">
        <v>0.0940883280764846</v>
      </c>
      <c r="O29" s="1">
        <v>0.0761825615645806</v>
      </c>
      <c r="P29" s="2">
        <v>0.0638581043500203</v>
      </c>
      <c r="Q29" s="1">
        <v>0.0397626598722869</v>
      </c>
      <c r="R29" s="1">
        <v>0.0427178198661376</v>
      </c>
      <c r="S29" s="1">
        <v>0.0112153696565987</v>
      </c>
      <c r="T29" s="1">
        <v>0.0275656648774633</v>
      </c>
    </row>
    <row r="30" spans="1:20">
      <c r="A30" s="1">
        <v>0.0566708941042395</v>
      </c>
      <c r="B30" s="1">
        <v>0.0653478091625473</v>
      </c>
      <c r="C30" s="1">
        <v>0.120231606726335</v>
      </c>
      <c r="D30" s="2">
        <v>0.0881805920022564</v>
      </c>
      <c r="E30" s="1">
        <v>0.042531650979156</v>
      </c>
      <c r="F30" s="1">
        <v>0.0434592755637061</v>
      </c>
      <c r="G30" s="1">
        <v>0.0492998480312898</v>
      </c>
      <c r="H30" s="2">
        <v>0.0561558812861003</v>
      </c>
      <c r="I30" s="1">
        <v>0.0935642223764474</v>
      </c>
      <c r="J30" s="1">
        <v>0.137838318943977</v>
      </c>
      <c r="K30" s="1">
        <v>0.0826063429937266</v>
      </c>
      <c r="L30" s="2">
        <v>0.104532543122768</v>
      </c>
      <c r="M30" s="1">
        <v>0.0609920588713484</v>
      </c>
      <c r="N30" s="1">
        <v>0.0580372075025678</v>
      </c>
      <c r="O30" s="1">
        <v>0.0327841473040874</v>
      </c>
      <c r="P30" s="2">
        <v>0.0499921962016388</v>
      </c>
      <c r="Q30" s="1">
        <v>0.0365395670894686</v>
      </c>
      <c r="R30" s="1">
        <v>0.0432166053963492</v>
      </c>
      <c r="S30" s="1">
        <v>0.0233100524279184</v>
      </c>
      <c r="T30" s="1">
        <v>0.0324010820395349</v>
      </c>
    </row>
    <row r="31" spans="1:20">
      <c r="A31" s="1">
        <v>0.0935319730472638</v>
      </c>
      <c r="B31" s="1">
        <v>0.0840129071479144</v>
      </c>
      <c r="C31" s="1">
        <v>0.103541180349391</v>
      </c>
      <c r="D31" s="2">
        <v>0.0861057937199621</v>
      </c>
      <c r="E31" s="1">
        <v>0.0395714849916672</v>
      </c>
      <c r="F31" s="1">
        <v>0.0421675874097615</v>
      </c>
      <c r="G31" s="1">
        <v>0.0413772797627711</v>
      </c>
      <c r="H31" s="2">
        <v>0.0693381864936215</v>
      </c>
      <c r="I31" s="1">
        <v>0.0377070285035916</v>
      </c>
      <c r="J31" s="1">
        <v>0.106108099222183</v>
      </c>
      <c r="K31" s="1">
        <v>0.0368626891398379</v>
      </c>
      <c r="L31" s="2">
        <v>0.052147873044014</v>
      </c>
      <c r="M31" s="1">
        <v>0.0797612412587016</v>
      </c>
      <c r="N31" s="1">
        <v>0.0759120027197526</v>
      </c>
      <c r="O31" s="1">
        <v>0.0562283466716715</v>
      </c>
      <c r="P31" s="2">
        <v>0.063615689705783</v>
      </c>
      <c r="Q31" s="1">
        <v>0.0368626891398379</v>
      </c>
      <c r="R31" s="1">
        <v>0.0513128304686931</v>
      </c>
      <c r="S31" s="1">
        <v>0.0983939332863175</v>
      </c>
      <c r="T31" s="1">
        <v>0.109982565592284</v>
      </c>
    </row>
    <row r="32" spans="1:20">
      <c r="A32" s="1">
        <v>0.029000107982878</v>
      </c>
      <c r="B32" s="1">
        <v>0.0484014262966564</v>
      </c>
      <c r="C32" s="1">
        <v>0.0445097538289506</v>
      </c>
      <c r="D32" s="2">
        <v>0.0559656547562751</v>
      </c>
      <c r="E32" s="1">
        <v>0.0391596122312266</v>
      </c>
      <c r="F32" s="1">
        <v>0.0446108948812985</v>
      </c>
      <c r="G32" s="1">
        <v>0.0935642223764474</v>
      </c>
      <c r="H32" s="2">
        <v>0.0390265473015388</v>
      </c>
      <c r="I32" s="1">
        <v>0.123563829492561</v>
      </c>
      <c r="J32" s="1">
        <v>0.16071543097496</v>
      </c>
      <c r="K32" s="1">
        <v>0.0445097538289506</v>
      </c>
      <c r="L32" s="2">
        <v>0.050341459512711</v>
      </c>
      <c r="M32" s="1">
        <v>0.0524415475575393</v>
      </c>
      <c r="N32" s="1">
        <v>0.0537714673419738</v>
      </c>
      <c r="O32" s="1">
        <v>0.0832246137063788</v>
      </c>
      <c r="P32" s="2">
        <v>0.0627177988481031</v>
      </c>
      <c r="Q32" s="1">
        <v>0.0322562160818463</v>
      </c>
      <c r="R32" s="1">
        <v>0.025474882717859</v>
      </c>
      <c r="S32" s="1">
        <v>0.146047438008412</v>
      </c>
      <c r="T32" s="1">
        <v>0.161039323676989</v>
      </c>
    </row>
    <row r="33" spans="1:20">
      <c r="A33" s="1">
        <v>0.170633934626827</v>
      </c>
      <c r="B33" s="1">
        <v>0.123372247398438</v>
      </c>
      <c r="C33" s="1">
        <v>0.0306641856684865</v>
      </c>
      <c r="D33" s="2">
        <v>0.0539071712461799</v>
      </c>
      <c r="E33" s="1">
        <v>0.0203915390258726</v>
      </c>
      <c r="F33" s="1">
        <v>0.0302887034809407</v>
      </c>
      <c r="G33" s="1">
        <v>0.0391904750533304</v>
      </c>
      <c r="H33" s="2">
        <v>0.0623853600798788</v>
      </c>
      <c r="I33" s="1">
        <v>0.146047438008412</v>
      </c>
      <c r="J33" s="1">
        <v>0.181171342730522</v>
      </c>
      <c r="K33" s="1">
        <v>0.0431893759120033</v>
      </c>
      <c r="L33" s="2">
        <v>0.054448249340057</v>
      </c>
      <c r="M33" s="1">
        <v>0.0554570672657442</v>
      </c>
      <c r="N33" s="1">
        <v>0.0554554871645773</v>
      </c>
      <c r="O33" s="1">
        <v>0.0190758072250943</v>
      </c>
      <c r="P33" s="2">
        <v>0.067274459256707</v>
      </c>
      <c r="Q33" s="1">
        <v>0.0392897254925831</v>
      </c>
      <c r="R33" s="1">
        <v>0.0499034042201144</v>
      </c>
      <c r="S33" s="1">
        <v>0.0239646197302526</v>
      </c>
      <c r="T33" s="1">
        <v>0.0342129112048688</v>
      </c>
    </row>
    <row r="34" spans="1:20">
      <c r="A34" s="1">
        <v>0.0739961687392722</v>
      </c>
      <c r="B34" s="1">
        <v>0.0690992247070831</v>
      </c>
      <c r="C34" s="1">
        <v>0.0747461239030614</v>
      </c>
      <c r="D34" s="2">
        <v>0.0773720982543954</v>
      </c>
      <c r="E34" s="1">
        <v>0.0112977748008982</v>
      </c>
      <c r="F34" s="1">
        <v>0.0262428691744327</v>
      </c>
      <c r="G34" s="1">
        <v>0.0277136994777779</v>
      </c>
      <c r="H34" s="2">
        <v>0.0459371285101437</v>
      </c>
      <c r="I34" s="1">
        <v>0.0277136994777779</v>
      </c>
      <c r="J34" s="1">
        <v>0.0942704305052757</v>
      </c>
      <c r="K34" s="1">
        <v>0.0493966017468704</v>
      </c>
      <c r="L34" s="2">
        <v>0.050354451239109</v>
      </c>
      <c r="M34" s="1">
        <v>0.0631974817055202</v>
      </c>
      <c r="N34" s="1">
        <v>0.0618344013345246</v>
      </c>
      <c r="O34" s="1">
        <v>0.0134286978924782</v>
      </c>
      <c r="P34" s="2">
        <v>0.068062723976214</v>
      </c>
      <c r="Q34" s="1">
        <v>0.0554570672657442</v>
      </c>
      <c r="R34" s="1">
        <v>0.042374111598314</v>
      </c>
      <c r="S34" s="1">
        <v>0.0435980535605564</v>
      </c>
      <c r="T34" s="1">
        <v>0.0435680495060709</v>
      </c>
    </row>
    <row r="35" spans="1:20">
      <c r="A35" s="1">
        <v>0.0277136994777779</v>
      </c>
      <c r="B35" s="1">
        <v>0.0448960352621874</v>
      </c>
      <c r="C35" s="1">
        <v>0.0797612412587016</v>
      </c>
      <c r="D35" s="2">
        <v>0.0616252255130311</v>
      </c>
      <c r="E35" s="1">
        <v>0.157940107447958</v>
      </c>
      <c r="F35" s="1">
        <v>0.151106391359163</v>
      </c>
      <c r="G35" s="1">
        <v>0.0609920588713484</v>
      </c>
      <c r="H35" s="2">
        <v>0.0458326595356251</v>
      </c>
      <c r="I35" s="1">
        <v>0.0238742025000533</v>
      </c>
      <c r="J35" s="1">
        <v>0.0925946533679962</v>
      </c>
      <c r="K35" s="1">
        <v>0.0116773210996514</v>
      </c>
      <c r="L35" s="2">
        <v>0.0801496017575264</v>
      </c>
      <c r="M35" s="1">
        <v>0.0203915390258726</v>
      </c>
      <c r="N35" s="1">
        <v>0.0223561157625535</v>
      </c>
      <c r="O35" s="1">
        <v>0.0726309531928751</v>
      </c>
      <c r="P35" s="2">
        <v>0.0538721414751407</v>
      </c>
      <c r="Q35" s="1">
        <v>0.0619554433898989</v>
      </c>
      <c r="R35" s="1">
        <v>0.0653904074392527</v>
      </c>
      <c r="S35" s="1">
        <v>0.0510340387582757</v>
      </c>
      <c r="T35" s="1">
        <v>0.075636099474444</v>
      </c>
    </row>
    <row r="36" spans="1:20">
      <c r="A36" s="1">
        <v>0.0238742025000533</v>
      </c>
      <c r="B36" s="1">
        <v>0.0390964641357471</v>
      </c>
      <c r="C36" s="1">
        <v>0.0368626891398379</v>
      </c>
      <c r="D36" s="2">
        <v>0.0653242408453113</v>
      </c>
      <c r="E36" s="1">
        <v>0.0573169128273506</v>
      </c>
      <c r="F36" s="1">
        <v>0.0587527456893012</v>
      </c>
      <c r="G36" s="1">
        <v>0.0983939332863175</v>
      </c>
      <c r="H36" s="2">
        <v>0.072116819941591</v>
      </c>
      <c r="I36" s="1">
        <v>0.0134286978924782</v>
      </c>
      <c r="J36" s="1">
        <v>0.083569310605526</v>
      </c>
      <c r="K36" s="1">
        <v>0.0262728785383511</v>
      </c>
      <c r="L36" s="2">
        <v>0.04703213095665</v>
      </c>
      <c r="M36" s="1">
        <v>0.103541180349391</v>
      </c>
      <c r="N36" s="1">
        <v>0.0999644239423107</v>
      </c>
      <c r="O36" s="1">
        <v>0.0586281823203767</v>
      </c>
      <c r="P36" s="2">
        <v>0.064840765509898</v>
      </c>
      <c r="Q36" s="1">
        <v>0.0497111933229366</v>
      </c>
      <c r="R36" s="1">
        <v>0.0625715286041874</v>
      </c>
      <c r="S36" s="1">
        <v>0.106683106429457</v>
      </c>
      <c r="T36" s="1">
        <v>0.0886931775831008</v>
      </c>
    </row>
    <row r="37" spans="1:20">
      <c r="A37" s="1">
        <v>0.0566671447194549</v>
      </c>
      <c r="B37" s="1">
        <v>0.0689335988573185</v>
      </c>
      <c r="C37" s="1">
        <v>0.0431893759120033</v>
      </c>
      <c r="D37" s="2">
        <v>0.0565038863326452</v>
      </c>
      <c r="E37" s="1">
        <v>0.0497111933229366</v>
      </c>
      <c r="F37" s="1">
        <v>0.0554326461937709</v>
      </c>
      <c r="G37" s="1">
        <v>0.0655989039272478</v>
      </c>
      <c r="H37" s="2">
        <v>0.0730666443037391</v>
      </c>
      <c r="I37" s="1">
        <v>0.0633713345704819</v>
      </c>
      <c r="J37" s="1">
        <v>0.120885357260704</v>
      </c>
      <c r="K37" s="1">
        <v>0.0540345774260661</v>
      </c>
      <c r="L37" s="2">
        <v>0.0887989178299904</v>
      </c>
      <c r="M37" s="1">
        <v>0.035704073007879</v>
      </c>
      <c r="N37" s="1">
        <v>0.0343344395405138</v>
      </c>
      <c r="O37" s="1">
        <v>0.0865828140648844</v>
      </c>
      <c r="P37" s="2">
        <v>0.0645557009058452</v>
      </c>
      <c r="Q37" s="1">
        <v>0.0493966017468704</v>
      </c>
      <c r="R37" s="1">
        <v>0.0483882778133562</v>
      </c>
      <c r="S37" s="1">
        <v>0.117209960875898</v>
      </c>
      <c r="T37" s="1">
        <v>0.121255112995372</v>
      </c>
    </row>
    <row r="38" spans="1:20">
      <c r="A38" s="1">
        <v>0.0435980535605564</v>
      </c>
      <c r="B38" s="1">
        <v>0.0481867323684456</v>
      </c>
      <c r="C38" s="1">
        <v>0.055485317359165</v>
      </c>
      <c r="D38" s="2">
        <v>0.0884683357983946</v>
      </c>
      <c r="E38" s="1">
        <v>0.0605243957899241</v>
      </c>
      <c r="F38" s="1">
        <v>0.0590400881231854</v>
      </c>
      <c r="G38" s="1">
        <v>0.058093095326202</v>
      </c>
      <c r="H38" s="2">
        <v>0.0762359798329981</v>
      </c>
      <c r="I38" s="1">
        <v>0.0140283896559871</v>
      </c>
      <c r="J38" s="1">
        <v>0.0941525846719742</v>
      </c>
      <c r="K38" s="1">
        <v>0.0761825615645806</v>
      </c>
      <c r="L38" s="2">
        <v>0.083639415502548</v>
      </c>
      <c r="M38" s="1">
        <v>0.0218871060874948</v>
      </c>
      <c r="N38" s="1">
        <v>0.0235398391853494</v>
      </c>
      <c r="O38" s="1">
        <v>0.0926852202578412</v>
      </c>
      <c r="P38" s="2">
        <v>0.0720651362941681</v>
      </c>
      <c r="Q38" s="1">
        <v>0.10980895741847</v>
      </c>
      <c r="R38" s="1">
        <v>0.120288812357917</v>
      </c>
      <c r="S38" s="1">
        <v>0.042531650979156</v>
      </c>
      <c r="T38" s="1">
        <v>0.0420474897595427</v>
      </c>
    </row>
    <row r="39" spans="1:20">
      <c r="A39" s="1">
        <v>0.0619554433898989</v>
      </c>
      <c r="B39" s="1">
        <v>0.0628716648868541</v>
      </c>
      <c r="C39" s="1">
        <v>0.0761825615645806</v>
      </c>
      <c r="D39" s="2">
        <v>0.0719850859342581</v>
      </c>
      <c r="E39" s="1">
        <v>0.0863214750698429</v>
      </c>
      <c r="F39" s="1">
        <v>0.0840665653677438</v>
      </c>
      <c r="G39" s="1">
        <v>0.0982470212777709</v>
      </c>
      <c r="H39" s="2">
        <v>0.0794624532110286</v>
      </c>
      <c r="I39" s="1">
        <v>0.0392897254925831</v>
      </c>
      <c r="J39" s="1">
        <v>0.0992069393396378</v>
      </c>
      <c r="K39" s="1">
        <v>0.0982470212777709</v>
      </c>
      <c r="L39" s="2">
        <v>0.115050993859768</v>
      </c>
      <c r="M39" s="1">
        <v>0.0257915181209257</v>
      </c>
      <c r="N39" s="1">
        <v>0.0294652552010753</v>
      </c>
      <c r="O39" s="1">
        <v>0.0540345774260661</v>
      </c>
      <c r="P39" s="2">
        <v>0.0526151365970867</v>
      </c>
      <c r="Q39" s="1">
        <v>0.0540345774260661</v>
      </c>
      <c r="R39" s="1">
        <v>0.042752969913186</v>
      </c>
      <c r="S39" s="1">
        <v>0.0203915390258726</v>
      </c>
      <c r="T39" s="1">
        <v>0.00730363214624868</v>
      </c>
    </row>
    <row r="40" spans="1:20">
      <c r="A40" s="1">
        <v>0.106683106429457</v>
      </c>
      <c r="B40" s="1">
        <v>0.0808962410492326</v>
      </c>
      <c r="C40" s="1">
        <v>0.090653043022912</v>
      </c>
      <c r="D40" s="2">
        <v>0.0764107368881255</v>
      </c>
      <c r="E40" s="1">
        <v>0.0188306369534821</v>
      </c>
      <c r="F40" s="1">
        <v>0.0314029220772408</v>
      </c>
      <c r="G40" s="1">
        <v>0.0592475136738275</v>
      </c>
      <c r="H40" s="2">
        <v>0.0763864767409766</v>
      </c>
      <c r="I40" s="1">
        <v>0.0257915181209257</v>
      </c>
      <c r="J40" s="1">
        <v>0.0937073677778244</v>
      </c>
      <c r="K40" s="1">
        <v>0.061953390931669</v>
      </c>
      <c r="L40" s="2">
        <v>0.09031881690025</v>
      </c>
      <c r="M40" s="1">
        <v>0.0188306369534821</v>
      </c>
      <c r="N40" s="1">
        <v>0.0231548137197075</v>
      </c>
      <c r="O40" s="1">
        <v>0.117209960875898</v>
      </c>
      <c r="P40" s="2">
        <v>0.0843778551181076</v>
      </c>
      <c r="Q40" s="1">
        <v>0.035704073007879</v>
      </c>
      <c r="R40" s="1">
        <v>0.0297880164240278</v>
      </c>
      <c r="S40" s="1">
        <v>0.022349557130156</v>
      </c>
      <c r="T40" s="1">
        <v>0.0173052024465839</v>
      </c>
    </row>
    <row r="41" spans="1:20">
      <c r="A41" s="1">
        <v>0.0975215689973519</v>
      </c>
      <c r="B41" s="1">
        <v>0.0852569230058738</v>
      </c>
      <c r="C41" s="1">
        <v>0.104632801018568</v>
      </c>
      <c r="D41" s="2">
        <v>0.0695164660276964</v>
      </c>
      <c r="E41" s="1">
        <v>0.0134286978924782</v>
      </c>
      <c r="F41" s="1">
        <v>0.0255177265544326</v>
      </c>
      <c r="G41" s="1">
        <v>0.0218871060874948</v>
      </c>
      <c r="H41" s="2">
        <v>0.0460107373588417</v>
      </c>
      <c r="I41" s="1">
        <v>0.154696586569685</v>
      </c>
      <c r="J41" s="1">
        <v>0.193599388003349</v>
      </c>
      <c r="K41" s="1">
        <v>0.0975215689973519</v>
      </c>
      <c r="L41" s="2">
        <v>0.105192250609398</v>
      </c>
      <c r="M41" s="1">
        <v>0.0510340387582757</v>
      </c>
      <c r="N41" s="1">
        <v>0.0531769793685471</v>
      </c>
      <c r="O41" s="1">
        <v>0.0413489993771798</v>
      </c>
      <c r="P41" s="2">
        <v>0.0727894263925649</v>
      </c>
      <c r="Q41" s="1">
        <v>0.0140283896559871</v>
      </c>
      <c r="R41" s="1">
        <v>0.000141040795752015</v>
      </c>
      <c r="S41" s="1">
        <v>0.0116773210996514</v>
      </c>
      <c r="T41" s="1">
        <v>0.0137488937829748</v>
      </c>
    </row>
    <row r="42" spans="1:20">
      <c r="A42" s="1">
        <v>0.035704073007879</v>
      </c>
      <c r="B42" s="1">
        <v>0.046924474253148</v>
      </c>
      <c r="C42" s="1">
        <v>0.0327841473040874</v>
      </c>
      <c r="D42" s="2">
        <v>0.0504276762647932</v>
      </c>
      <c r="E42" s="1">
        <v>0.0619554433898989</v>
      </c>
      <c r="F42" s="1">
        <v>0.0650356504358759</v>
      </c>
      <c r="G42" s="1">
        <v>0.10604329172872</v>
      </c>
      <c r="H42" s="2">
        <v>0.0838712261521439</v>
      </c>
      <c r="I42" s="1">
        <v>0.0655989039272478</v>
      </c>
      <c r="J42" s="1">
        <v>0.12093697488308</v>
      </c>
      <c r="K42" s="1">
        <v>0.080618314537033</v>
      </c>
      <c r="L42" s="2">
        <v>0.106166865229607</v>
      </c>
      <c r="M42" s="1">
        <v>0.0429468584905813</v>
      </c>
      <c r="N42" s="1">
        <v>0.0458264679096867</v>
      </c>
      <c r="O42" s="1">
        <v>0.123563829492561</v>
      </c>
      <c r="P42" s="2">
        <v>0.0420217570798666</v>
      </c>
      <c r="Q42" s="1">
        <v>0.0218871060874948</v>
      </c>
      <c r="R42" s="1">
        <v>0.017980828815911</v>
      </c>
      <c r="S42" s="1">
        <v>0.0698707476887809</v>
      </c>
      <c r="T42" s="1">
        <v>0.0555614367226622</v>
      </c>
    </row>
    <row r="43" spans="1:20">
      <c r="A43" s="1">
        <v>0.0413489993771798</v>
      </c>
      <c r="B43" s="1">
        <v>0.0536222026109237</v>
      </c>
      <c r="C43" s="1">
        <v>0.080618314537033</v>
      </c>
      <c r="D43" s="2">
        <v>0.0681863173830216</v>
      </c>
      <c r="E43" s="1">
        <v>0.0540345774260661</v>
      </c>
      <c r="F43" s="1">
        <v>0.0462831363647861</v>
      </c>
      <c r="G43" s="1">
        <v>0.128138507236656</v>
      </c>
      <c r="H43" s="2">
        <v>0.0872433836430443</v>
      </c>
      <c r="I43" s="1">
        <v>0.0489459431058238</v>
      </c>
      <c r="J43" s="1">
        <v>0.110497310757637</v>
      </c>
      <c r="K43" s="1">
        <v>0.157940107447958</v>
      </c>
      <c r="L43" s="2">
        <v>0.108559018373489</v>
      </c>
      <c r="M43" s="1">
        <v>0.0506374498504642</v>
      </c>
      <c r="N43" s="1">
        <v>0.0508920941964926</v>
      </c>
      <c r="O43" s="1">
        <v>0.0566708941042395</v>
      </c>
      <c r="P43" s="2">
        <v>0.0799248594175822</v>
      </c>
      <c r="Q43" s="1">
        <v>0.0391904750533304</v>
      </c>
      <c r="R43" s="1">
        <v>0.0644454688216793</v>
      </c>
      <c r="S43" s="1">
        <v>0.090653043022912</v>
      </c>
      <c r="T43" s="1">
        <v>0.109243392745627</v>
      </c>
    </row>
    <row r="44" spans="1:18">
      <c r="A44" s="1">
        <v>0.0994248386643121</v>
      </c>
      <c r="B44" s="1">
        <v>0.0731773268795999</v>
      </c>
      <c r="E44" s="1">
        <v>0.0137280980811727</v>
      </c>
      <c r="F44" s="1">
        <v>0.0205893443091995</v>
      </c>
      <c r="I44" s="1">
        <v>0.0976028139844727</v>
      </c>
      <c r="J44" s="1">
        <v>0.144820019602776</v>
      </c>
      <c r="M44" s="1">
        <v>0.061971768931687</v>
      </c>
      <c r="N44" s="1">
        <v>0.0585815307897873</v>
      </c>
      <c r="Q44" s="1">
        <v>0.0112977748008982</v>
      </c>
      <c r="R44" s="1">
        <v>0.0020062266317727</v>
      </c>
    </row>
    <row r="45" spans="1:18">
      <c r="A45" s="1">
        <v>0.0581979288043755</v>
      </c>
      <c r="B45" s="1">
        <v>0.061514396856681</v>
      </c>
      <c r="E45" s="1">
        <v>0.0766887060613769</v>
      </c>
      <c r="F45" s="1">
        <v>0.079853411331777</v>
      </c>
      <c r="I45" s="1">
        <v>0.0241216391523335</v>
      </c>
      <c r="J45" s="1">
        <v>0.0947330743074417</v>
      </c>
      <c r="M45" s="1">
        <v>0.0550513725697603</v>
      </c>
      <c r="N45" s="1">
        <v>0.0535751115661311</v>
      </c>
      <c r="Q45" s="1">
        <v>0.154696586569685</v>
      </c>
      <c r="R45" s="1">
        <v>0.147012895742108</v>
      </c>
    </row>
    <row r="46" spans="1:18">
      <c r="A46" s="1">
        <v>0.0187508960609258</v>
      </c>
      <c r="B46" s="1">
        <v>0.03639092271794</v>
      </c>
      <c r="E46" s="1">
        <v>0.0720315833873805</v>
      </c>
      <c r="F46" s="1">
        <v>0.0731044023527253</v>
      </c>
      <c r="I46" s="1">
        <v>0.105115732424499</v>
      </c>
      <c r="J46" s="1">
        <v>0.143743574619293</v>
      </c>
      <c r="M46" s="1">
        <v>0.0445641247019678</v>
      </c>
      <c r="N46" s="1">
        <v>0.0487633344523654</v>
      </c>
      <c r="Q46" s="1">
        <v>0.0720315833873805</v>
      </c>
      <c r="R46" s="1">
        <v>0.0867443060829201</v>
      </c>
    </row>
    <row r="47" spans="1:18">
      <c r="A47" s="1">
        <v>0.093802447514726</v>
      </c>
      <c r="B47" s="1">
        <v>0.0840521963137262</v>
      </c>
      <c r="E47" s="1">
        <v>0.0137445503823742</v>
      </c>
      <c r="F47" s="1">
        <v>0.017061862544618</v>
      </c>
      <c r="I47" s="1">
        <v>0.0947022800020828</v>
      </c>
      <c r="J47" s="1">
        <v>0.146672129631043</v>
      </c>
      <c r="M47" s="1">
        <v>0.0233100524279184</v>
      </c>
      <c r="N47" s="1">
        <v>0.029629156529829</v>
      </c>
      <c r="Q47" s="1">
        <v>0.0241216391523335</v>
      </c>
      <c r="R47" s="1">
        <v>0.0144666138985809</v>
      </c>
    </row>
    <row r="48" spans="1:18">
      <c r="A48" s="1">
        <v>0.11850226253107</v>
      </c>
      <c r="B48" s="1">
        <v>0.0919745080894085</v>
      </c>
      <c r="E48" s="1">
        <v>0.117209960875898</v>
      </c>
      <c r="F48" s="1">
        <v>0.10625926768169</v>
      </c>
      <c r="I48" s="1">
        <v>0.0747461239030614</v>
      </c>
      <c r="J48" s="1">
        <v>0.125588700175285</v>
      </c>
      <c r="M48" s="1">
        <v>0.154696586569685</v>
      </c>
      <c r="N48" s="1">
        <v>0.149145489980104</v>
      </c>
      <c r="Q48" s="1">
        <v>0.0377070285035916</v>
      </c>
      <c r="R48" s="1">
        <v>0.0447729820087245</v>
      </c>
    </row>
    <row r="49" spans="1:18">
      <c r="A49" s="1">
        <v>0.0190758072250943</v>
      </c>
      <c r="B49" s="1">
        <v>0.0347206256353872</v>
      </c>
      <c r="E49" s="1">
        <v>0.0705876490455106</v>
      </c>
      <c r="F49" s="1">
        <v>0.0656289255369601</v>
      </c>
      <c r="I49" s="1">
        <v>0.0550513725697603</v>
      </c>
      <c r="J49" s="1">
        <v>0.117107734084129</v>
      </c>
      <c r="M49" s="1">
        <v>0.0978449676755104</v>
      </c>
      <c r="N49" s="1">
        <v>0.0915068351616163</v>
      </c>
      <c r="Q49" s="1">
        <v>0.0665039149553038</v>
      </c>
      <c r="R49" s="1">
        <v>0.0708754071183665</v>
      </c>
    </row>
    <row r="50" spans="1:18">
      <c r="A50" s="1">
        <v>0.0786998260588295</v>
      </c>
      <c r="B50" s="1">
        <v>0.0766924779349703</v>
      </c>
      <c r="E50" s="1">
        <v>0.0651285749762253</v>
      </c>
      <c r="F50" s="1">
        <v>0.0610550637979521</v>
      </c>
      <c r="I50" s="1">
        <v>0.0861083490377797</v>
      </c>
      <c r="J50" s="1">
        <v>0.138940468430519</v>
      </c>
      <c r="M50" s="1">
        <v>0.0239646197302526</v>
      </c>
      <c r="N50" s="1">
        <v>0.0278455537695658</v>
      </c>
      <c r="Q50" s="1">
        <v>0.048952909099937</v>
      </c>
      <c r="R50" s="1">
        <v>0.0549669082181954</v>
      </c>
    </row>
    <row r="51" spans="1:18">
      <c r="A51" s="1">
        <v>0.06132207206338</v>
      </c>
      <c r="B51" s="1">
        <v>0.059820228572062</v>
      </c>
      <c r="E51" s="1">
        <v>0.0377070285035916</v>
      </c>
      <c r="F51" s="1">
        <v>0.0427421007399912</v>
      </c>
      <c r="I51" s="1">
        <v>0.0651285749762253</v>
      </c>
      <c r="J51" s="1">
        <v>0.119150072336197</v>
      </c>
      <c r="M51" s="1">
        <v>0.0492998480312898</v>
      </c>
      <c r="N51" s="1">
        <v>0.0489554891159567</v>
      </c>
      <c r="Q51" s="1">
        <v>0.0648060820278412</v>
      </c>
      <c r="R51" s="1">
        <v>0.0619866045405242</v>
      </c>
    </row>
    <row r="52" spans="1:18">
      <c r="A52" s="1">
        <v>0.0662922659961697</v>
      </c>
      <c r="B52" s="1">
        <v>0.0611128021856504</v>
      </c>
      <c r="E52" s="1">
        <v>0.120231606726335</v>
      </c>
      <c r="F52" s="1">
        <v>0.1126429079977</v>
      </c>
      <c r="I52" s="1">
        <v>0.093802447514726</v>
      </c>
      <c r="J52" s="1">
        <v>0.146449267864227</v>
      </c>
      <c r="M52" s="1">
        <v>0.100717164346078</v>
      </c>
      <c r="N52" s="1">
        <v>0.0981578607728325</v>
      </c>
      <c r="Q52" s="1">
        <v>0.170633934626827</v>
      </c>
      <c r="R52" s="1">
        <v>0.160518058290574</v>
      </c>
    </row>
    <row r="53" spans="1:18">
      <c r="A53" s="1">
        <v>0.0592475136738275</v>
      </c>
      <c r="B53" s="1">
        <v>0.0612417558196025</v>
      </c>
      <c r="E53" s="1">
        <v>0.0935319730472638</v>
      </c>
      <c r="F53" s="1">
        <v>0.0894433047460532</v>
      </c>
      <c r="I53" s="1">
        <v>0.035704073007879</v>
      </c>
      <c r="J53" s="1">
        <v>0.102037623524666</v>
      </c>
      <c r="M53" s="1">
        <v>0.06132207206338</v>
      </c>
      <c r="N53" s="1">
        <v>0.0599255687457266</v>
      </c>
      <c r="Q53" s="1">
        <v>0.0327841473040874</v>
      </c>
      <c r="R53" s="1">
        <v>0.0374144880204507</v>
      </c>
    </row>
    <row r="54" spans="1:18">
      <c r="A54" s="1">
        <v>0.0982470212777709</v>
      </c>
      <c r="B54" s="1">
        <v>0.0789158645659846</v>
      </c>
      <c r="E54" s="1">
        <v>0.0262728785383511</v>
      </c>
      <c r="F54" s="1">
        <v>0.0380507888175567</v>
      </c>
      <c r="I54" s="1">
        <v>0.0162714487978998</v>
      </c>
      <c r="J54" s="1">
        <v>0.0913887470960617</v>
      </c>
      <c r="M54" s="1">
        <v>0.0238742025000533</v>
      </c>
      <c r="N54" s="1">
        <v>0.0256820355530712</v>
      </c>
      <c r="Q54" s="1">
        <v>0.0651285749762253</v>
      </c>
      <c r="R54" s="1">
        <v>0.0566474137348816</v>
      </c>
    </row>
    <row r="55" spans="1:18">
      <c r="A55" s="1">
        <v>0.0445641247019678</v>
      </c>
      <c r="B55" s="1">
        <v>0.0625772780537588</v>
      </c>
      <c r="E55" s="1">
        <v>0.06132207206338</v>
      </c>
      <c r="F55" s="1">
        <v>0.0583808496313229</v>
      </c>
      <c r="I55" s="1">
        <v>0.0786998260588295</v>
      </c>
      <c r="J55" s="1">
        <v>0.134393364191055</v>
      </c>
      <c r="M55" s="1">
        <v>0.146047438008412</v>
      </c>
      <c r="N55" s="1">
        <v>0.140810801433877</v>
      </c>
      <c r="Q55" s="1">
        <v>0.0832246137063788</v>
      </c>
      <c r="R55" s="1">
        <v>0.0875380755260618</v>
      </c>
    </row>
    <row r="56" spans="1:18">
      <c r="A56" s="1">
        <v>0.0554570672657442</v>
      </c>
      <c r="B56" s="1">
        <v>0.0543865488115967</v>
      </c>
      <c r="E56" s="1">
        <v>0.0464686183392971</v>
      </c>
      <c r="F56" s="1">
        <v>0.046842534353552</v>
      </c>
      <c r="I56" s="1">
        <v>0.120231606726335</v>
      </c>
      <c r="J56" s="1">
        <v>0.164327651262283</v>
      </c>
      <c r="M56" s="1">
        <v>0.0573169128273506</v>
      </c>
      <c r="N56" s="1">
        <v>0.059305997513503</v>
      </c>
      <c r="Q56" s="1">
        <v>0.0609920588713484</v>
      </c>
      <c r="R56" s="1">
        <v>0.0628259665069518</v>
      </c>
    </row>
    <row r="57" spans="1:18">
      <c r="A57" s="1">
        <v>0.0633713345704819</v>
      </c>
      <c r="B57" s="1">
        <v>0.0598072527715303</v>
      </c>
      <c r="E57" s="1">
        <v>0.0554570672657442</v>
      </c>
      <c r="F57" s="1">
        <v>0.0596050217944028</v>
      </c>
      <c r="I57" s="1">
        <v>0.121766929221311</v>
      </c>
      <c r="J57" s="1">
        <v>0.167366608977318</v>
      </c>
      <c r="M57" s="1">
        <v>0.0605243957899241</v>
      </c>
      <c r="N57" s="1">
        <v>0.0620694911607282</v>
      </c>
      <c r="Q57" s="1">
        <v>0.0262728785383511</v>
      </c>
      <c r="R57" s="1">
        <v>0.0503495723521039</v>
      </c>
    </row>
    <row r="58" spans="1:18">
      <c r="A58" s="1">
        <v>0.0395714849916672</v>
      </c>
      <c r="B58" s="1">
        <v>0.0506096380740958</v>
      </c>
      <c r="E58" s="1">
        <v>0.0926852202578412</v>
      </c>
      <c r="F58" s="1">
        <v>0.0892794367206266</v>
      </c>
      <c r="I58" s="1">
        <v>0.058093095326202</v>
      </c>
      <c r="J58" s="1">
        <v>0.116980947554111</v>
      </c>
      <c r="M58" s="1">
        <v>0.120231606726335</v>
      </c>
      <c r="N58" s="1">
        <v>0.118295924607181</v>
      </c>
      <c r="Q58" s="1">
        <v>0.0566671447194549</v>
      </c>
      <c r="R58" s="1">
        <v>0.0650869166770307</v>
      </c>
    </row>
    <row r="59" spans="1:18">
      <c r="A59" s="1">
        <v>0.0429468584905813</v>
      </c>
      <c r="B59" s="1">
        <v>0.0555781955916975</v>
      </c>
      <c r="E59" s="1">
        <v>0.0475050006542967</v>
      </c>
      <c r="F59" s="1">
        <v>0.0487201243684469</v>
      </c>
      <c r="I59" s="1">
        <v>0.0628306946431743</v>
      </c>
      <c r="J59" s="1">
        <v>0.121527798473835</v>
      </c>
      <c r="M59" s="1">
        <v>0.0784182506462723</v>
      </c>
      <c r="N59" s="1">
        <v>0.0795353818233661</v>
      </c>
      <c r="Q59" s="1">
        <v>0.093802447514726</v>
      </c>
      <c r="R59" s="1">
        <v>0.0996928520196705</v>
      </c>
    </row>
    <row r="60" spans="1:18">
      <c r="A60" s="1">
        <v>0.0602041084615063</v>
      </c>
      <c r="B60" s="1">
        <v>0.0703034865537226</v>
      </c>
      <c r="E60" s="1">
        <v>0.0527947175074339</v>
      </c>
      <c r="F60" s="1">
        <v>0.0512243369507843</v>
      </c>
      <c r="I60" s="1">
        <v>0.0905375561612509</v>
      </c>
      <c r="J60" s="1">
        <v>0.138022258877754</v>
      </c>
      <c r="M60" s="1">
        <v>0.0112153696565987</v>
      </c>
      <c r="N60" s="1">
        <v>0.0173490815140968</v>
      </c>
      <c r="Q60" s="1">
        <v>0.0633713345704819</v>
      </c>
      <c r="R60" s="1">
        <v>0.0640165841798195</v>
      </c>
    </row>
    <row r="61" spans="1:18">
      <c r="A61" s="1">
        <v>0.0392897254925831</v>
      </c>
      <c r="B61" s="1">
        <v>0.0522101945353458</v>
      </c>
      <c r="E61" s="1">
        <v>0.0489459431058238</v>
      </c>
      <c r="F61" s="1">
        <v>0.053853955849331</v>
      </c>
      <c r="I61" s="1">
        <v>0.0978449676755104</v>
      </c>
      <c r="J61" s="1">
        <v>0.14474031329155</v>
      </c>
      <c r="M61" s="1">
        <v>0.104632801018568</v>
      </c>
      <c r="N61" s="1">
        <v>0.102735498380674</v>
      </c>
      <c r="Q61" s="1">
        <v>0.0761825615645806</v>
      </c>
      <c r="R61" s="1">
        <v>0.0933225977607152</v>
      </c>
    </row>
    <row r="62" spans="1:18">
      <c r="A62" s="1">
        <v>0.0978449676755104</v>
      </c>
      <c r="B62" s="1">
        <v>0.0806228263500093</v>
      </c>
      <c r="E62" s="1">
        <v>0.029000107982878</v>
      </c>
      <c r="F62" s="1">
        <v>0.0283360531554597</v>
      </c>
      <c r="I62" s="1">
        <v>0.0726309531928751</v>
      </c>
      <c r="J62" s="1">
        <v>0.125877171754837</v>
      </c>
      <c r="M62" s="1">
        <v>0.0602041084615063</v>
      </c>
      <c r="N62" s="1">
        <v>0.0602333044723101</v>
      </c>
      <c r="Q62" s="1">
        <v>0.0137445503823742</v>
      </c>
      <c r="R62" s="1">
        <v>0.0339450026409602</v>
      </c>
    </row>
    <row r="63" spans="1:18">
      <c r="A63" s="1">
        <v>0.0134286978924782</v>
      </c>
      <c r="B63" s="1">
        <v>0.0320822281428644</v>
      </c>
      <c r="E63" s="1">
        <v>0.0731367356272558</v>
      </c>
      <c r="F63" s="1">
        <v>0.0761069672618583</v>
      </c>
      <c r="I63" s="1">
        <v>0.0784182506462723</v>
      </c>
      <c r="J63" s="1">
        <v>0.132223233580589</v>
      </c>
      <c r="M63" s="1">
        <v>0.0112977748008982</v>
      </c>
      <c r="N63" s="1">
        <v>0.0192294156652124</v>
      </c>
      <c r="Q63" s="1">
        <v>0.0655989039272478</v>
      </c>
      <c r="R63" s="1">
        <v>0.0722567918596066</v>
      </c>
    </row>
    <row r="64" spans="1:18">
      <c r="A64" s="1">
        <v>0.0648060820278412</v>
      </c>
      <c r="B64" s="1">
        <v>0.0625750933301686</v>
      </c>
      <c r="E64" s="1">
        <v>0.022349557130156</v>
      </c>
      <c r="F64" s="1">
        <v>0.0277242859597047</v>
      </c>
      <c r="I64" s="1">
        <v>0.0586281823203767</v>
      </c>
      <c r="J64" s="1">
        <v>0.116923473775387</v>
      </c>
      <c r="M64" s="1">
        <v>0.0747461239030614</v>
      </c>
      <c r="N64" s="1">
        <v>0.0739427598157899</v>
      </c>
      <c r="Q64" s="1">
        <v>0.117139731037086</v>
      </c>
      <c r="R64" s="1">
        <v>0.102433971261249</v>
      </c>
    </row>
    <row r="65" spans="1:18">
      <c r="A65" s="1">
        <v>0.0983939332863175</v>
      </c>
      <c r="B65" s="1">
        <v>0.0867565625963268</v>
      </c>
      <c r="E65" s="1">
        <v>0.0327841473040874</v>
      </c>
      <c r="F65" s="1">
        <v>0.0451118035391246</v>
      </c>
      <c r="I65" s="1">
        <v>0.0239646197302526</v>
      </c>
      <c r="J65" s="1">
        <v>0.0894363597035408</v>
      </c>
      <c r="M65" s="1">
        <v>0.0619554433898989</v>
      </c>
      <c r="N65" s="1">
        <v>0.0578683737393292</v>
      </c>
      <c r="Q65" s="1">
        <v>0.020190047101175</v>
      </c>
      <c r="R65" s="1">
        <v>0.014729994125925</v>
      </c>
    </row>
    <row r="66" spans="1:18">
      <c r="A66" s="1">
        <v>0.0651285749762253</v>
      </c>
      <c r="B66" s="1">
        <v>0.0580002471341983</v>
      </c>
      <c r="E66" s="1">
        <v>0.0241216391523335</v>
      </c>
      <c r="F66" s="1">
        <v>0.0364993308204484</v>
      </c>
      <c r="I66" s="1">
        <v>0.104632801018568</v>
      </c>
      <c r="J66" s="1">
        <v>0.149906471371651</v>
      </c>
      <c r="M66" s="1">
        <v>0.0377070285035916</v>
      </c>
      <c r="N66" s="1">
        <v>0.0374986682761351</v>
      </c>
      <c r="Q66" s="1">
        <v>0.157940107447958</v>
      </c>
      <c r="R66" s="1">
        <v>0.122372706987354</v>
      </c>
    </row>
    <row r="67" spans="1:18">
      <c r="A67" s="1">
        <v>0.0140283896559871</v>
      </c>
      <c r="B67" s="1">
        <v>0.0267195832884412</v>
      </c>
      <c r="E67" s="1">
        <v>0.0445097538289506</v>
      </c>
      <c r="F67" s="1">
        <v>0.048244026745533</v>
      </c>
      <c r="I67" s="1">
        <v>0.0863214750698429</v>
      </c>
      <c r="J67" s="1">
        <v>0.133636742830276</v>
      </c>
      <c r="M67" s="1">
        <v>0.0435980535605564</v>
      </c>
      <c r="N67" s="1">
        <v>0.041682543713415</v>
      </c>
      <c r="Q67" s="1">
        <v>0.029000107982878</v>
      </c>
      <c r="R67" s="1">
        <v>0.0387972601853893</v>
      </c>
    </row>
    <row r="68" spans="1:18">
      <c r="A68" s="1">
        <v>0.0492998480312898</v>
      </c>
      <c r="B68" s="1">
        <v>0.0540740414582097</v>
      </c>
      <c r="E68" s="1">
        <v>0.0587960810619824</v>
      </c>
      <c r="F68" s="1">
        <v>0.061481083035367</v>
      </c>
      <c r="I68" s="1">
        <v>0.061971768931687</v>
      </c>
      <c r="J68" s="1">
        <v>0.116959862411022</v>
      </c>
      <c r="M68" s="1">
        <v>0.0181148163865147</v>
      </c>
      <c r="N68" s="1">
        <v>0.019294580324954</v>
      </c>
      <c r="Q68" s="1">
        <v>0.103541180349391</v>
      </c>
      <c r="R68" s="1">
        <v>0.0930445033899922</v>
      </c>
    </row>
    <row r="69" spans="1:18">
      <c r="A69" s="1">
        <v>0.0391596122312266</v>
      </c>
      <c r="B69" s="1">
        <v>0.051977491685972</v>
      </c>
      <c r="E69" s="1">
        <v>0.0322562160818463</v>
      </c>
      <c r="F69" s="1">
        <v>0.0383339786841114</v>
      </c>
      <c r="I69" s="1">
        <v>0.0720315833873805</v>
      </c>
      <c r="J69" s="1">
        <v>0.12716118991375</v>
      </c>
      <c r="M69" s="1">
        <v>0.0306641856684865</v>
      </c>
      <c r="N69" s="1">
        <v>0.030828523224797</v>
      </c>
      <c r="Q69" s="1">
        <v>0.0492998480312898</v>
      </c>
      <c r="R69" s="1">
        <v>0.0477133859353823</v>
      </c>
    </row>
    <row r="70" spans="1:18">
      <c r="A70" s="1">
        <v>0.0605243957899241</v>
      </c>
      <c r="B70" s="1">
        <v>0.0651361735490591</v>
      </c>
      <c r="E70" s="1">
        <v>0.093802447514726</v>
      </c>
      <c r="F70" s="1">
        <v>0.0850193703006403</v>
      </c>
      <c r="I70" s="1">
        <v>0.0605243957899241</v>
      </c>
      <c r="J70" s="1">
        <v>0.121179662644863</v>
      </c>
      <c r="M70" s="1">
        <v>0.042531650979156</v>
      </c>
      <c r="N70" s="1">
        <v>0.0424528754321353</v>
      </c>
      <c r="Q70" s="1">
        <v>0.0766887060613769</v>
      </c>
      <c r="R70" s="1">
        <v>0.0810078437460167</v>
      </c>
    </row>
    <row r="71" spans="1:18">
      <c r="A71" s="1">
        <v>0.0766887060613769</v>
      </c>
      <c r="B71" s="1">
        <v>0.076419748379942</v>
      </c>
      <c r="E71" s="1">
        <v>0.100717164346078</v>
      </c>
      <c r="F71" s="1">
        <v>0.09625555788139</v>
      </c>
      <c r="I71" s="1">
        <v>0.0492998480312898</v>
      </c>
      <c r="J71" s="1">
        <v>0.110486149787903</v>
      </c>
      <c r="M71" s="1">
        <v>0.0786998260588295</v>
      </c>
      <c r="N71" s="1">
        <v>0.0785060921692405</v>
      </c>
      <c r="Q71" s="1">
        <v>0.0784182506462723</v>
      </c>
      <c r="R71" s="1">
        <v>0.0853340877979851</v>
      </c>
    </row>
    <row r="72" spans="1:18">
      <c r="A72" s="1">
        <v>0.0524415475575393</v>
      </c>
      <c r="B72" s="1">
        <v>0.0567219851452195</v>
      </c>
      <c r="E72" s="1">
        <v>0.035704073007879</v>
      </c>
      <c r="F72" s="1">
        <v>0.035582705994557</v>
      </c>
      <c r="I72" s="1">
        <v>0.0926852202578412</v>
      </c>
      <c r="J72" s="1">
        <v>0.147510901093483</v>
      </c>
      <c r="M72" s="1">
        <v>0.0198410414131097</v>
      </c>
      <c r="N72" s="1">
        <v>0.0239556618620695</v>
      </c>
      <c r="Q72" s="1">
        <v>0.0581979288043755</v>
      </c>
      <c r="R72" s="1">
        <v>0.0668250855783631</v>
      </c>
    </row>
    <row r="73" spans="1:18">
      <c r="A73" s="1">
        <v>0.0257915181209257</v>
      </c>
      <c r="B73" s="1">
        <v>0.040794613680783</v>
      </c>
      <c r="E73" s="1">
        <v>0.0761825615645806</v>
      </c>
      <c r="F73" s="1">
        <v>0.0791390422446818</v>
      </c>
      <c r="I73" s="1">
        <v>0.0662922659961697</v>
      </c>
      <c r="J73" s="1">
        <v>0.124811872839928</v>
      </c>
      <c r="M73" s="1">
        <v>0.093802447514726</v>
      </c>
      <c r="N73" s="1">
        <v>0.0896127352329626</v>
      </c>
      <c r="Q73" s="1">
        <v>0.0975215689973519</v>
      </c>
      <c r="R73" s="1">
        <v>0.0896572898552743</v>
      </c>
    </row>
    <row r="74" spans="1:18">
      <c r="A74" s="1">
        <v>0.121766929221311</v>
      </c>
      <c r="B74" s="1">
        <v>0.10914733791647</v>
      </c>
      <c r="E74" s="1">
        <v>0.0566671447194549</v>
      </c>
      <c r="F74" s="1">
        <v>0.0600638632233265</v>
      </c>
      <c r="I74" s="1">
        <v>0.0413772797627711</v>
      </c>
      <c r="J74" s="1">
        <v>0.107752293348312</v>
      </c>
      <c r="M74" s="1">
        <v>0.0365395670894686</v>
      </c>
      <c r="N74" s="1">
        <v>0.0357299203980393</v>
      </c>
      <c r="Q74" s="1">
        <v>0.0280292111127204</v>
      </c>
      <c r="R74" s="1">
        <v>0.0393581543488482</v>
      </c>
    </row>
    <row r="75" spans="1:18">
      <c r="A75" s="1">
        <v>0.0698707476887809</v>
      </c>
      <c r="B75" s="1">
        <v>0.0657098954484461</v>
      </c>
      <c r="E75" s="1">
        <v>0.0831812109797437</v>
      </c>
      <c r="F75" s="1">
        <v>0.0731188807461314</v>
      </c>
      <c r="I75" s="1">
        <v>0.0327841473040874</v>
      </c>
      <c r="J75" s="1">
        <v>0.10219831764698</v>
      </c>
      <c r="M75" s="1">
        <v>0.048952909099937</v>
      </c>
      <c r="N75" s="1">
        <v>0.0487552625443197</v>
      </c>
      <c r="Q75" s="1">
        <v>0.0982470212777709</v>
      </c>
      <c r="R75" s="1">
        <v>0.101382227757105</v>
      </c>
    </row>
    <row r="76" spans="1:18">
      <c r="A76" s="1">
        <v>0.0280292111127204</v>
      </c>
      <c r="B76" s="1">
        <v>0.0573323683859539</v>
      </c>
      <c r="E76" s="1">
        <v>0.0280292111127204</v>
      </c>
      <c r="F76" s="1">
        <v>0.0375627743555299</v>
      </c>
      <c r="I76" s="1">
        <v>0.10604329172872</v>
      </c>
      <c r="J76" s="1">
        <v>0.147195547819138</v>
      </c>
      <c r="M76" s="1">
        <v>0.0905375561612509</v>
      </c>
      <c r="N76" s="1">
        <v>0.0861962711578013</v>
      </c>
      <c r="Q76" s="1">
        <v>0.0523571542301224</v>
      </c>
      <c r="R76" s="1">
        <v>0.0737364630094923</v>
      </c>
    </row>
    <row r="77" spans="1:18">
      <c r="A77" s="1">
        <v>0.157940107447958</v>
      </c>
      <c r="B77" s="1">
        <v>0.123798546160075</v>
      </c>
      <c r="E77" s="1">
        <v>0.0506374498504642</v>
      </c>
      <c r="F77" s="1">
        <v>0.0433757313425347</v>
      </c>
      <c r="I77" s="1">
        <v>0.0497111933229366</v>
      </c>
      <c r="J77" s="1">
        <v>0.117399856448173</v>
      </c>
      <c r="M77" s="1">
        <v>0.0280292111127204</v>
      </c>
      <c r="N77" s="1">
        <v>0.0310558178692765</v>
      </c>
      <c r="Q77" s="1">
        <v>0.105115732424499</v>
      </c>
      <c r="R77" s="1">
        <v>0.058736864206057</v>
      </c>
    </row>
    <row r="78" spans="1:18">
      <c r="A78" s="1">
        <v>0.0365395670894686</v>
      </c>
      <c r="B78" s="1">
        <v>0.0520094386817421</v>
      </c>
      <c r="E78" s="1">
        <v>0.061953390931669</v>
      </c>
      <c r="F78" s="1">
        <v>0.0592110264592087</v>
      </c>
      <c r="I78" s="1">
        <v>0.0831812109797437</v>
      </c>
      <c r="J78" s="1">
        <v>0.133366823196411</v>
      </c>
      <c r="M78" s="1">
        <v>0.080618314537033</v>
      </c>
      <c r="N78" s="1">
        <v>0.0796500185589806</v>
      </c>
      <c r="Q78" s="1">
        <v>0.0475050006542967</v>
      </c>
      <c r="R78" s="1">
        <v>0.0493017997995278</v>
      </c>
    </row>
    <row r="79" spans="1:18">
      <c r="A79" s="1">
        <v>0.0162714487978998</v>
      </c>
      <c r="B79" s="1">
        <v>0.0542811094083968</v>
      </c>
      <c r="E79" s="1">
        <v>0.105115732424499</v>
      </c>
      <c r="F79" s="1">
        <v>0.0897385730949936</v>
      </c>
      <c r="I79" s="1">
        <v>0.0506374498504642</v>
      </c>
      <c r="J79" s="1">
        <v>0.10828523337841</v>
      </c>
      <c r="M79" s="1">
        <v>0.0241216391523335</v>
      </c>
      <c r="N79" s="1">
        <v>0.0225489421287244</v>
      </c>
      <c r="Q79" s="1">
        <v>0.0947022800020828</v>
      </c>
      <c r="R79" s="1">
        <v>0.0939280550397734</v>
      </c>
    </row>
    <row r="80" spans="1:18">
      <c r="A80" s="1">
        <v>0.123563829492561</v>
      </c>
      <c r="B80" s="1">
        <v>0.0972578037079242</v>
      </c>
      <c r="E80" s="1">
        <v>0.0325179853629595</v>
      </c>
      <c r="F80" s="1">
        <v>0.037350886706217</v>
      </c>
      <c r="I80" s="1">
        <v>0.0562283466716715</v>
      </c>
      <c r="J80" s="1">
        <v>0.116832494735718</v>
      </c>
      <c r="M80" s="1">
        <v>0.0395714849916672</v>
      </c>
      <c r="N80" s="1">
        <v>0.0437173426722328</v>
      </c>
      <c r="Q80" s="1">
        <v>0.0181148163865147</v>
      </c>
      <c r="R80" s="1">
        <v>0.023404207926946</v>
      </c>
    </row>
    <row r="81" spans="1:18">
      <c r="A81" s="1">
        <v>0.0413772797627711</v>
      </c>
      <c r="B81" s="1">
        <v>0.0529103955361449</v>
      </c>
      <c r="E81" s="1">
        <v>0.0698707476887809</v>
      </c>
      <c r="F81" s="1">
        <v>0.0654822758677262</v>
      </c>
      <c r="I81" s="1">
        <v>0.0203915390258726</v>
      </c>
      <c r="J81" s="1">
        <v>0.0925255194306374</v>
      </c>
      <c r="M81" s="1">
        <v>0.0633713345704819</v>
      </c>
      <c r="N81" s="1">
        <v>0.060001372784033</v>
      </c>
      <c r="Q81" s="1">
        <v>0.0865828140648844</v>
      </c>
      <c r="R81" s="1">
        <v>0.0827565836602017</v>
      </c>
    </row>
    <row r="82" spans="1:18">
      <c r="A82" s="1">
        <v>0.0510340387582757</v>
      </c>
      <c r="B82" s="1">
        <v>0.0591015285877063</v>
      </c>
      <c r="E82" s="1">
        <v>0.0257915181209257</v>
      </c>
      <c r="F82" s="1">
        <v>0.0334268334330265</v>
      </c>
      <c r="I82" s="1">
        <v>0.0573169128273506</v>
      </c>
      <c r="J82" s="1">
        <v>0.11821822822094</v>
      </c>
      <c r="M82" s="1">
        <v>0.10604329172872</v>
      </c>
      <c r="N82" s="1">
        <v>0.0980629101066459</v>
      </c>
      <c r="Q82" s="1">
        <v>0.0592475136738275</v>
      </c>
      <c r="R82" s="1">
        <v>0.0639459526308718</v>
      </c>
    </row>
    <row r="83" spans="1:18">
      <c r="A83" s="1">
        <v>0.022349557130156</v>
      </c>
      <c r="B83" s="1">
        <v>0.0421869081157575</v>
      </c>
      <c r="E83" s="1">
        <v>0.0978449676755104</v>
      </c>
      <c r="F83" s="1">
        <v>0.0815401114330139</v>
      </c>
      <c r="I83" s="1">
        <v>0.0587960810619824</v>
      </c>
      <c r="J83" s="1">
        <v>0.120835565030575</v>
      </c>
      <c r="M83" s="1">
        <v>0.0739961687392722</v>
      </c>
      <c r="N83" s="1">
        <v>0.0757688516991255</v>
      </c>
      <c r="Q83" s="1">
        <v>0.0978449676755104</v>
      </c>
      <c r="R83" s="1">
        <v>0.0933664689294843</v>
      </c>
    </row>
    <row r="84" spans="1:18">
      <c r="A84" s="1">
        <v>0.0562283466716715</v>
      </c>
      <c r="B84" s="1">
        <v>0.0546724097897585</v>
      </c>
      <c r="E84" s="1">
        <v>0.0493966017468704</v>
      </c>
      <c r="F84" s="1">
        <v>0.0480198260906976</v>
      </c>
      <c r="I84" s="1">
        <v>0.0698707476887809</v>
      </c>
      <c r="J84" s="1">
        <v>0.122303552925587</v>
      </c>
      <c r="M84" s="1">
        <v>0.0581979288043755</v>
      </c>
      <c r="N84" s="1">
        <v>0.0578995324966889</v>
      </c>
      <c r="Q84" s="1">
        <v>0.055485317359165</v>
      </c>
      <c r="R84" s="1">
        <v>0.0617133644778962</v>
      </c>
    </row>
    <row r="85" spans="1:18">
      <c r="A85" s="1">
        <v>0.10980895741847</v>
      </c>
      <c r="B85" s="1">
        <v>0.0871159969968706</v>
      </c>
      <c r="E85" s="1">
        <v>0.0905375561612509</v>
      </c>
      <c r="F85" s="1">
        <v>0.0753691522121619</v>
      </c>
      <c r="I85" s="1">
        <v>0.0280292111127204</v>
      </c>
      <c r="J85" s="1">
        <v>0.10017978399992</v>
      </c>
      <c r="M85" s="1">
        <v>0.157940107447958</v>
      </c>
      <c r="N85" s="1">
        <v>0.154023712627929</v>
      </c>
      <c r="Q85" s="1">
        <v>0.0162714487978998</v>
      </c>
      <c r="R85" s="1">
        <v>0.00377449671842996</v>
      </c>
    </row>
    <row r="86" spans="1:18">
      <c r="A86" s="1">
        <v>0.0550513725697603</v>
      </c>
      <c r="B86" s="1">
        <v>0.0617116883757882</v>
      </c>
      <c r="E86" s="1">
        <v>0.0187508960609258</v>
      </c>
      <c r="F86" s="1">
        <v>0.0245192715310305</v>
      </c>
      <c r="I86" s="1">
        <v>0.0524415475575393</v>
      </c>
      <c r="J86" s="1">
        <v>0.115110144019127</v>
      </c>
      <c r="M86" s="1">
        <v>0.0935319730472638</v>
      </c>
      <c r="N86" s="1">
        <v>0.0900356194345282</v>
      </c>
      <c r="Q86" s="1">
        <v>0.0731367356272558</v>
      </c>
      <c r="R86" s="1">
        <v>0.0829497246895919</v>
      </c>
    </row>
    <row r="87" spans="1:18">
      <c r="A87" s="1">
        <v>0.00978173570418824</v>
      </c>
      <c r="B87" s="1">
        <v>0.0242084003473544</v>
      </c>
      <c r="E87" s="1">
        <v>0.0116773210996514</v>
      </c>
      <c r="F87" s="1">
        <v>0.0147156824083293</v>
      </c>
      <c r="I87" s="1">
        <v>0.0832246137063788</v>
      </c>
      <c r="J87" s="1">
        <v>0.131770253181457</v>
      </c>
      <c r="M87" s="1">
        <v>0.0497111933229366</v>
      </c>
      <c r="N87" s="1">
        <v>0.0532382159668553</v>
      </c>
      <c r="Q87" s="1">
        <v>0.0137280980811727</v>
      </c>
      <c r="R87" s="1">
        <v>0.0259660146771042</v>
      </c>
    </row>
    <row r="88" spans="1:18">
      <c r="A88" s="1">
        <v>0.10604329172872</v>
      </c>
      <c r="B88" s="1">
        <v>0.0849545620417988</v>
      </c>
      <c r="E88" s="1">
        <v>0.0190758072250943</v>
      </c>
      <c r="F88" s="1">
        <v>0.0280905656605266</v>
      </c>
      <c r="I88" s="1">
        <v>0.0609920588713484</v>
      </c>
      <c r="J88" s="1">
        <v>0.120229586958885</v>
      </c>
      <c r="M88" s="1">
        <v>0.0445097538289506</v>
      </c>
      <c r="N88" s="1">
        <v>0.0461949501879495</v>
      </c>
      <c r="Q88" s="1">
        <v>0.0524415475575393</v>
      </c>
      <c r="R88" s="1">
        <v>0.055762162331088</v>
      </c>
    </row>
    <row r="89" spans="1:18">
      <c r="A89" s="1">
        <v>0.0377070285035916</v>
      </c>
      <c r="B89" s="1">
        <v>0.0562691310101492</v>
      </c>
      <c r="E89" s="1">
        <v>0.0445641247019678</v>
      </c>
      <c r="F89" s="1">
        <v>0.0520746213438244</v>
      </c>
      <c r="I89" s="1">
        <v>0.0994248386643121</v>
      </c>
      <c r="J89" s="1">
        <v>0.145987823605537</v>
      </c>
      <c r="M89" s="1">
        <v>0.00978173570418824</v>
      </c>
      <c r="N89" s="1">
        <v>0.0138224743137127</v>
      </c>
      <c r="Q89" s="1">
        <v>0.0631974817055202</v>
      </c>
      <c r="R89" s="1">
        <v>0.0596841850038957</v>
      </c>
    </row>
    <row r="90" spans="1:18">
      <c r="A90" s="1">
        <v>0.154696586569685</v>
      </c>
      <c r="B90" s="1">
        <v>0.114594457669945</v>
      </c>
      <c r="E90" s="1">
        <v>0.0435980535605564</v>
      </c>
      <c r="F90" s="1">
        <v>0.0444010757498269</v>
      </c>
      <c r="I90" s="1">
        <v>0.042531650979156</v>
      </c>
      <c r="J90" s="1">
        <v>0.106648817658424</v>
      </c>
      <c r="M90" s="1">
        <v>0.0391904750533304</v>
      </c>
      <c r="N90" s="1">
        <v>0.043235961643385</v>
      </c>
      <c r="Q90" s="1">
        <v>0.0190758072250943</v>
      </c>
      <c r="R90" s="1">
        <v>0.00959505428819602</v>
      </c>
    </row>
    <row r="91" spans="1:18">
      <c r="A91" s="1">
        <v>0.0262728785383511</v>
      </c>
      <c r="B91" s="1">
        <v>0.0497672411248465</v>
      </c>
      <c r="E91" s="1">
        <v>0.0631974817055202</v>
      </c>
      <c r="F91" s="1">
        <v>0.0557757714471353</v>
      </c>
      <c r="I91" s="1">
        <v>0.0566671447194549</v>
      </c>
      <c r="J91" s="1">
        <v>0.11746720969677</v>
      </c>
      <c r="M91" s="1">
        <v>0.029000107982878</v>
      </c>
      <c r="N91" s="1">
        <v>0.0319224199146342</v>
      </c>
      <c r="Q91" s="1">
        <v>0.0586281823203767</v>
      </c>
      <c r="R91" s="1">
        <v>0.0577293015844271</v>
      </c>
    </row>
    <row r="92" spans="1:18">
      <c r="A92" s="1">
        <v>0.0865828140648844</v>
      </c>
      <c r="B92" s="1">
        <v>0.0658738712975384</v>
      </c>
      <c r="E92" s="1">
        <v>0.0861083490377797</v>
      </c>
      <c r="F92" s="1">
        <v>0.0846567727171894</v>
      </c>
      <c r="I92" s="1">
        <v>0.11850226253107</v>
      </c>
      <c r="J92" s="1">
        <v>0.15876317024231</v>
      </c>
      <c r="M92" s="1">
        <v>0.0397626598722869</v>
      </c>
      <c r="N92" s="1">
        <v>0.0431146579073737</v>
      </c>
      <c r="Q92" s="1">
        <v>0.0861083490377797</v>
      </c>
      <c r="R92" s="1">
        <v>0.075864245662887</v>
      </c>
    </row>
    <row r="93" spans="1:18">
      <c r="A93" s="1">
        <v>0.128138507236656</v>
      </c>
      <c r="B93" s="1">
        <v>0.0932188384715385</v>
      </c>
      <c r="E93" s="1">
        <v>0.0550513725697603</v>
      </c>
      <c r="F93" s="1">
        <v>0.0547786388369761</v>
      </c>
      <c r="I93" s="1">
        <v>0.0523571542301224</v>
      </c>
      <c r="J93" s="1">
        <v>0.116167329251766</v>
      </c>
      <c r="M93" s="1">
        <v>0.121766929221311</v>
      </c>
      <c r="N93" s="1">
        <v>0.118425205997012</v>
      </c>
      <c r="Q93" s="1">
        <v>0.0506374498504642</v>
      </c>
      <c r="R93" s="1">
        <v>0.0501150850527947</v>
      </c>
    </row>
    <row r="94" spans="1:18">
      <c r="A94" s="1">
        <v>0.0926852202578412</v>
      </c>
      <c r="B94" s="1">
        <v>0.0885038094673765</v>
      </c>
      <c r="E94" s="1">
        <v>0.154696586569685</v>
      </c>
      <c r="F94" s="1">
        <v>0.141064491189668</v>
      </c>
      <c r="I94" s="1">
        <v>0.0527947175074339</v>
      </c>
      <c r="J94" s="1">
        <v>0.112810246646404</v>
      </c>
      <c r="M94" s="1">
        <v>0.0277136994777779</v>
      </c>
      <c r="N94" s="1">
        <v>0.0277353020398301</v>
      </c>
      <c r="Q94" s="1">
        <v>0.123563829492561</v>
      </c>
      <c r="R94" s="1">
        <v>0.0556308108184316</v>
      </c>
    </row>
    <row r="95" spans="1:18">
      <c r="A95" s="1">
        <v>0.0631974817055202</v>
      </c>
      <c r="B95" s="1">
        <v>0.0588706013866785</v>
      </c>
      <c r="E95" s="1">
        <v>0.0181148163865147</v>
      </c>
      <c r="F95" s="1">
        <v>0.0191823719375841</v>
      </c>
      <c r="I95" s="1">
        <v>0.128138507236656</v>
      </c>
      <c r="J95" s="1">
        <v>0.17145299911499</v>
      </c>
      <c r="M95" s="1">
        <v>0.0489459431058238</v>
      </c>
      <c r="N95" s="1">
        <v>0.0524717169114574</v>
      </c>
      <c r="Q95" s="1">
        <v>0.0994248386643121</v>
      </c>
      <c r="R95" s="1">
        <v>0.0695607253514241</v>
      </c>
    </row>
    <row r="96" spans="1:18">
      <c r="A96" s="1">
        <v>0.0322562160818463</v>
      </c>
      <c r="B96" s="1">
        <v>0.0450843337301119</v>
      </c>
      <c r="E96" s="1">
        <v>0.0392897254925831</v>
      </c>
      <c r="F96" s="1">
        <v>0.0404185991274107</v>
      </c>
      <c r="I96" s="1">
        <v>0.0391904750533304</v>
      </c>
      <c r="J96" s="1">
        <v>0.107975013554096</v>
      </c>
      <c r="M96" s="1">
        <v>0.0413772797627711</v>
      </c>
      <c r="N96" s="1">
        <v>0.04266833191109</v>
      </c>
      <c r="Q96" s="1">
        <v>0.128138507236656</v>
      </c>
      <c r="R96" s="1">
        <v>0.0932504851232741</v>
      </c>
    </row>
    <row r="97" spans="1:18">
      <c r="A97" s="1">
        <v>0.0241216391523335</v>
      </c>
      <c r="B97" s="1">
        <v>0.044342777317837</v>
      </c>
      <c r="E97" s="1">
        <v>0.00978173570418824</v>
      </c>
      <c r="F97" s="1">
        <v>0.0178253104955516</v>
      </c>
      <c r="I97" s="1">
        <v>0.0631974817055202</v>
      </c>
      <c r="J97" s="1">
        <v>0.119788303971291</v>
      </c>
      <c r="M97" s="1">
        <v>0.0766887060613769</v>
      </c>
      <c r="N97" s="1">
        <v>0.0777203193591411</v>
      </c>
      <c r="Q97" s="1">
        <v>0.0464686183392971</v>
      </c>
      <c r="R97" s="1">
        <v>0.0479504268627726</v>
      </c>
    </row>
    <row r="98" spans="1:18">
      <c r="A98" s="1">
        <v>0.100717164346078</v>
      </c>
      <c r="B98" s="1">
        <v>0.0863545616610971</v>
      </c>
      <c r="E98" s="1">
        <v>0.0429468584905813</v>
      </c>
      <c r="F98" s="1">
        <v>0.0427190111814199</v>
      </c>
      <c r="I98" s="1">
        <v>0.0429468584905813</v>
      </c>
      <c r="J98" s="1">
        <v>0.112608417868614</v>
      </c>
      <c r="M98" s="1">
        <v>0.0703186178242639</v>
      </c>
      <c r="N98" s="1">
        <v>0.0701872757249133</v>
      </c>
      <c r="Q98" s="1">
        <v>0.100717164346078</v>
      </c>
      <c r="R98" s="1">
        <v>0.118745725304592</v>
      </c>
    </row>
    <row r="99" spans="1:18">
      <c r="A99" s="1">
        <v>0.0587960810619824</v>
      </c>
      <c r="B99" s="1">
        <v>0.0694874729908121</v>
      </c>
      <c r="E99" s="1">
        <v>0.0947022800020828</v>
      </c>
      <c r="F99" s="1">
        <v>0.0882332101725161</v>
      </c>
      <c r="I99" s="1">
        <v>0.0325179853629595</v>
      </c>
      <c r="J99" s="1">
        <v>0.104778833687306</v>
      </c>
      <c r="M99" s="1">
        <v>0.0662922659961697</v>
      </c>
      <c r="N99" s="1">
        <v>0.0636727166174222</v>
      </c>
      <c r="Q99" s="1">
        <v>0.0703186178242639</v>
      </c>
      <c r="R99" s="1">
        <v>0.0607997701876116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9"/>
  <sheetViews>
    <sheetView tabSelected="1" workbookViewId="0">
      <selection activeCell="B26" sqref="B26"/>
    </sheetView>
  </sheetViews>
  <sheetFormatPr defaultColWidth="8.72727272727273" defaultRowHeight="14"/>
  <cols>
    <col min="1" max="1" width="12.8181818181818" style="1"/>
    <col min="2" max="3" width="9" style="1"/>
    <col min="4" max="4" width="9" style="2"/>
    <col min="5" max="5" width="12.8181818181818" style="1"/>
    <col min="6" max="6" width="14" style="1"/>
    <col min="7" max="7" width="12.8181818181818" style="1"/>
    <col min="8" max="8" width="12.8181818181818" style="2"/>
    <col min="9" max="11" width="12.8181818181818" style="1"/>
    <col min="12" max="12" width="12.8181818181818" style="2"/>
    <col min="13" max="13" width="12.8181818181818" style="1"/>
    <col min="14" max="14" width="14" style="1"/>
    <col min="15" max="15" width="12.8181818181818" style="1"/>
    <col min="16" max="16" width="12.8181818181818" style="2"/>
    <col min="17" max="17" width="12.8181818181818" style="1"/>
    <col min="18" max="18" width="14" style="1"/>
    <col min="19" max="19" width="12.8181818181818" style="1"/>
    <col min="20" max="20" width="14" style="2"/>
  </cols>
  <sheetData>
    <row r="1" spans="1:20">
      <c r="A1" s="3" t="s">
        <v>0</v>
      </c>
      <c r="B1" s="4" t="s">
        <v>1</v>
      </c>
      <c r="C1" s="4" t="s">
        <v>2</v>
      </c>
      <c r="D1" s="4" t="s">
        <v>8</v>
      </c>
      <c r="E1" s="3" t="s">
        <v>4</v>
      </c>
      <c r="F1" s="4" t="s">
        <v>1</v>
      </c>
      <c r="G1" s="4" t="s">
        <v>2</v>
      </c>
      <c r="H1" s="4" t="s">
        <v>3</v>
      </c>
      <c r="I1" s="3" t="s">
        <v>5</v>
      </c>
      <c r="J1" s="4" t="s">
        <v>1</v>
      </c>
      <c r="K1" s="4" t="s">
        <v>2</v>
      </c>
      <c r="L1" s="4" t="s">
        <v>3</v>
      </c>
      <c r="M1" s="3" t="s">
        <v>6</v>
      </c>
      <c r="N1" s="4" t="s">
        <v>1</v>
      </c>
      <c r="O1" s="4" t="s">
        <v>2</v>
      </c>
      <c r="P1" s="4" t="s">
        <v>3</v>
      </c>
      <c r="Q1" s="3" t="s">
        <v>7</v>
      </c>
      <c r="R1" s="4" t="s">
        <v>1</v>
      </c>
      <c r="S1" s="4" t="s">
        <v>2</v>
      </c>
      <c r="T1" s="4" t="s">
        <v>3</v>
      </c>
    </row>
    <row r="2" spans="1:20">
      <c r="A2" s="1">
        <v>11.2645769941553</v>
      </c>
      <c r="B2" s="1">
        <v>10.9150321916493</v>
      </c>
      <c r="C2" s="1">
        <v>2.99793051383486</v>
      </c>
      <c r="D2" s="2">
        <v>19.0555686335726</v>
      </c>
      <c r="E2" s="1">
        <v>1.02696614978184</v>
      </c>
      <c r="F2" s="1">
        <v>2.86165681866799</v>
      </c>
      <c r="G2" s="1">
        <v>30.3722474767964</v>
      </c>
      <c r="H2" s="2">
        <v>25.9149225486406</v>
      </c>
      <c r="I2" s="1">
        <v>12.8630544326384</v>
      </c>
      <c r="J2" s="1">
        <v>10.1854791641235</v>
      </c>
      <c r="K2" s="1">
        <v>1.02696614978184</v>
      </c>
      <c r="L2" s="2">
        <v>6.5194935798645</v>
      </c>
      <c r="M2" s="1">
        <v>7.21737850249224</v>
      </c>
      <c r="N2" s="1">
        <v>6.63463579530489</v>
      </c>
      <c r="O2" s="1">
        <v>9.26837999044162</v>
      </c>
      <c r="P2" s="2">
        <v>14.0556598294079</v>
      </c>
      <c r="Q2" s="1">
        <v>7.21737850249224</v>
      </c>
      <c r="R2" s="1">
        <v>3.79652001680956</v>
      </c>
      <c r="S2" s="1">
        <v>4.25514275039769</v>
      </c>
      <c r="T2" s="2">
        <v>6.67001556357016</v>
      </c>
    </row>
    <row r="3" spans="1:20">
      <c r="A3" s="1">
        <v>10.2805098982987</v>
      </c>
      <c r="B3" s="1">
        <v>9.05544401271664</v>
      </c>
      <c r="C3" s="1">
        <v>0.703800168633492</v>
      </c>
      <c r="D3" s="2">
        <v>5.9122254604101</v>
      </c>
      <c r="E3" s="1">
        <v>12.6765757924502</v>
      </c>
      <c r="F3" s="1">
        <v>10.9064558830625</v>
      </c>
      <c r="G3" s="1">
        <v>23.9856915462908</v>
      </c>
      <c r="H3" s="2">
        <v>32.0180158721659</v>
      </c>
      <c r="I3" s="1">
        <v>0.772881944175434</v>
      </c>
      <c r="J3" s="1">
        <v>1.08289813995361</v>
      </c>
      <c r="K3" s="1">
        <v>13.2229246902247</v>
      </c>
      <c r="L3" s="2">
        <v>8.08019971847534</v>
      </c>
      <c r="M3" s="1">
        <v>0.186253329335419</v>
      </c>
      <c r="N3" s="1">
        <v>-0.478163672997043</v>
      </c>
      <c r="O3" s="1">
        <v>0.25051645724926</v>
      </c>
      <c r="P3" s="2">
        <v>1.8096643367999</v>
      </c>
      <c r="Q3" s="1">
        <v>3.95059567266955</v>
      </c>
      <c r="R3" s="1">
        <v>6.09972698512812</v>
      </c>
      <c r="S3" s="1">
        <v>10.9108531494526</v>
      </c>
      <c r="T3" s="2">
        <v>4.84708074659753</v>
      </c>
    </row>
    <row r="4" spans="1:20">
      <c r="A4" s="1">
        <v>0.772881944175434</v>
      </c>
      <c r="B4" s="1">
        <v>4.03070524366736</v>
      </c>
      <c r="C4" s="1">
        <v>0.3389973092415</v>
      </c>
      <c r="D4" s="2">
        <v>4.216643050265</v>
      </c>
      <c r="E4" s="1">
        <v>8.32683587908449</v>
      </c>
      <c r="F4" s="1">
        <v>8.07466089635533</v>
      </c>
      <c r="G4" s="1">
        <v>8.11733749318512</v>
      </c>
      <c r="H4" s="2">
        <v>9.6357814364771</v>
      </c>
      <c r="I4" s="1">
        <v>19.4755477323275</v>
      </c>
      <c r="J4" s="1">
        <v>14.0073204040527</v>
      </c>
      <c r="K4" s="1">
        <v>15.0315237091195</v>
      </c>
      <c r="L4" s="2">
        <v>17.3439121246338</v>
      </c>
      <c r="M4" s="1">
        <v>6.00607983948341</v>
      </c>
      <c r="N4" s="1">
        <v>7.57570572718282</v>
      </c>
      <c r="O4" s="1">
        <v>0.380773853390666</v>
      </c>
      <c r="P4" s="2">
        <v>6.04586579189332</v>
      </c>
      <c r="Q4" s="1">
        <v>5.06562975112778</v>
      </c>
      <c r="R4" s="1">
        <v>7.04293445600461</v>
      </c>
      <c r="S4" s="1">
        <v>5.35093623950626</v>
      </c>
      <c r="T4" s="2">
        <v>5.64675440678938</v>
      </c>
    </row>
    <row r="5" spans="1:20">
      <c r="A5" s="1">
        <v>4.85816541348336</v>
      </c>
      <c r="B5" s="1">
        <v>9.27206121950211</v>
      </c>
      <c r="C5" s="1">
        <v>3.60046517917334</v>
      </c>
      <c r="D5" s="2">
        <v>14.1106670639268</v>
      </c>
      <c r="E5" s="1">
        <v>12.722602891017</v>
      </c>
      <c r="F5" s="1">
        <v>8.08464998407958</v>
      </c>
      <c r="G5" s="1">
        <v>4.23093789310898</v>
      </c>
      <c r="H5" s="2">
        <v>5.650887675417</v>
      </c>
      <c r="I5" s="1">
        <v>17.2073706596121</v>
      </c>
      <c r="J5" s="1">
        <v>13.1483058929443</v>
      </c>
      <c r="K5" s="1">
        <v>0.888676313162611</v>
      </c>
      <c r="L5" s="2">
        <v>22.0762138366699</v>
      </c>
      <c r="M5" s="1">
        <v>4.23093789310898</v>
      </c>
      <c r="N5" s="1">
        <v>4.31881843043338</v>
      </c>
      <c r="O5" s="1">
        <v>9.20782683444617</v>
      </c>
      <c r="P5" s="2">
        <v>12.6041998615635</v>
      </c>
      <c r="Q5" s="1">
        <v>0.808987585401484</v>
      </c>
      <c r="R5" s="1">
        <v>0.266642521658587</v>
      </c>
      <c r="S5" s="1">
        <v>65.7613333972983</v>
      </c>
      <c r="T5" s="2">
        <v>70.3516255029598</v>
      </c>
    </row>
    <row r="6" spans="1:20">
      <c r="A6" s="1">
        <v>0.0533501974731908</v>
      </c>
      <c r="B6" s="1">
        <v>2.67079316374939</v>
      </c>
      <c r="C6" s="1">
        <v>30.3722474767964</v>
      </c>
      <c r="D6" s="2">
        <v>21.7201119416556</v>
      </c>
      <c r="E6" s="1">
        <v>17.2073706596121</v>
      </c>
      <c r="F6" s="1">
        <v>13.7380479867705</v>
      </c>
      <c r="G6" s="1">
        <v>28.111777187476</v>
      </c>
      <c r="H6" s="2">
        <v>21.6528072955234</v>
      </c>
      <c r="I6" s="1">
        <v>13.1911845466737</v>
      </c>
      <c r="J6" s="1">
        <v>9.85228729248047</v>
      </c>
      <c r="K6" s="1">
        <v>7.09925406833152</v>
      </c>
      <c r="L6" s="2">
        <v>5.50070142745972</v>
      </c>
      <c r="M6" s="1">
        <v>12.722602891017</v>
      </c>
      <c r="N6" s="1">
        <v>11.9229941208721</v>
      </c>
      <c r="O6" s="1">
        <v>0.0165256184873169</v>
      </c>
      <c r="P6" s="2">
        <v>6.53995531717997</v>
      </c>
      <c r="Q6" s="1">
        <v>13.1911845466737</v>
      </c>
      <c r="R6" s="1">
        <v>11.4090174693672</v>
      </c>
      <c r="S6" s="1">
        <v>8.32683587908449</v>
      </c>
      <c r="T6" s="2">
        <v>9.29127899566835</v>
      </c>
    </row>
    <row r="7" spans="1:20">
      <c r="A7" s="1">
        <v>65.7613333972983</v>
      </c>
      <c r="B7" s="1">
        <v>49.0545080923089</v>
      </c>
      <c r="C7" s="1">
        <v>10.9108531494526</v>
      </c>
      <c r="D7" s="2">
        <v>5.50220402900738</v>
      </c>
      <c r="E7" s="1">
        <v>64.5217</v>
      </c>
      <c r="F7" s="1">
        <v>58.8832894604227</v>
      </c>
      <c r="G7" s="1">
        <v>5.47322022089371</v>
      </c>
      <c r="H7" s="2">
        <v>7.59287712289018</v>
      </c>
      <c r="I7" s="1">
        <v>5.26726655442014</v>
      </c>
      <c r="J7" s="1">
        <v>4.53854703903198</v>
      </c>
      <c r="K7" s="1">
        <v>0.610986112976769</v>
      </c>
      <c r="L7" s="2">
        <v>7.53386306762695</v>
      </c>
      <c r="M7" s="1">
        <v>65.7613333972983</v>
      </c>
      <c r="N7" s="1">
        <v>61.9143131030735</v>
      </c>
      <c r="O7" s="1">
        <v>36.0949346897013</v>
      </c>
      <c r="P7" s="2">
        <v>25.1535907683209</v>
      </c>
      <c r="Q7" s="1">
        <v>7.20984332301736</v>
      </c>
      <c r="R7" s="1">
        <v>5.20965897117389</v>
      </c>
      <c r="S7" s="1">
        <v>3.40745089639933</v>
      </c>
      <c r="T7" s="2">
        <v>3.39228721558216</v>
      </c>
    </row>
    <row r="8" spans="1:20">
      <c r="A8" s="1">
        <v>0.323765873811608</v>
      </c>
      <c r="B8" s="1">
        <v>4.13335694348997</v>
      </c>
      <c r="C8" s="1">
        <v>12.6765757924502</v>
      </c>
      <c r="D8" s="2">
        <v>9.56491653920455</v>
      </c>
      <c r="E8" s="1">
        <v>0.186253329335419</v>
      </c>
      <c r="F8" s="1">
        <v>1.21403437521768</v>
      </c>
      <c r="G8" s="1">
        <v>3.40745089639933</v>
      </c>
      <c r="H8" s="2">
        <v>10.1645420530752</v>
      </c>
      <c r="I8" s="1">
        <v>3.8124485659704</v>
      </c>
      <c r="J8" s="1">
        <v>4.12889242172241</v>
      </c>
      <c r="K8" s="1">
        <v>12.6765757924502</v>
      </c>
      <c r="L8" s="2">
        <v>3.4253523349762</v>
      </c>
      <c r="M8" s="1">
        <v>7.20984332301736</v>
      </c>
      <c r="N8" s="1">
        <v>7.11392680880761</v>
      </c>
      <c r="O8" s="1">
        <v>3.80729641557068</v>
      </c>
      <c r="P8" s="2">
        <v>8.87819561439742</v>
      </c>
      <c r="Q8" s="1">
        <v>2.75949848177744</v>
      </c>
      <c r="R8" s="1">
        <v>3.27261722728771</v>
      </c>
      <c r="S8" s="1">
        <v>14.941631161048</v>
      </c>
      <c r="T8" s="2">
        <v>13.9248045722834</v>
      </c>
    </row>
    <row r="9" spans="1:20">
      <c r="A9" s="1">
        <v>20.0173570971274</v>
      </c>
      <c r="B9" s="1">
        <v>16.8054850862728</v>
      </c>
      <c r="C9" s="1">
        <v>0.0165256184873169</v>
      </c>
      <c r="D9" s="2">
        <v>8.55916729742684</v>
      </c>
      <c r="E9" s="1">
        <v>4.25514275039769</v>
      </c>
      <c r="F9" s="1">
        <v>5.10519788520659</v>
      </c>
      <c r="G9" s="1">
        <v>0.610986112976769</v>
      </c>
      <c r="H9" s="2">
        <v>3.9031121487399</v>
      </c>
      <c r="I9" s="1">
        <v>7.31582255912678</v>
      </c>
      <c r="J9" s="1">
        <v>5.87712240219116</v>
      </c>
      <c r="K9" s="1">
        <v>4.91622546145468</v>
      </c>
      <c r="L9" s="2">
        <v>4.09740591049194</v>
      </c>
      <c r="M9" s="1">
        <v>8.32683587908449</v>
      </c>
      <c r="N9" s="1">
        <v>10.0099279820326</v>
      </c>
      <c r="O9" s="1">
        <v>13.6128805751564</v>
      </c>
      <c r="P9" s="2">
        <v>15.4447238246228</v>
      </c>
      <c r="Q9" s="1">
        <v>1.75597234016462</v>
      </c>
      <c r="R9" s="1">
        <v>-0.43012458083185</v>
      </c>
      <c r="S9" s="1">
        <v>15.0315237091195</v>
      </c>
      <c r="T9" s="2">
        <v>15.4539569059445</v>
      </c>
    </row>
    <row r="10" spans="1:20">
      <c r="A10" s="1">
        <v>9.26837999044162</v>
      </c>
      <c r="B10" s="1">
        <v>13.7436507414622</v>
      </c>
      <c r="C10" s="1">
        <v>34.2970251246863</v>
      </c>
      <c r="D10" s="2">
        <v>21.1830839788798</v>
      </c>
      <c r="E10" s="1">
        <v>11.4715534966836</v>
      </c>
      <c r="F10" s="1">
        <v>9.59709020973416</v>
      </c>
      <c r="G10" s="1">
        <v>6.00607983948341</v>
      </c>
      <c r="H10" s="2">
        <v>11.6770860196109</v>
      </c>
      <c r="I10" s="1">
        <v>10.9108531494526</v>
      </c>
      <c r="J10" s="1">
        <v>7.80895471572876</v>
      </c>
      <c r="K10" s="1">
        <v>13.2664869470586</v>
      </c>
      <c r="L10" s="2">
        <v>20.4593753814697</v>
      </c>
      <c r="M10" s="1">
        <v>1.75723417755444</v>
      </c>
      <c r="N10" s="1">
        <v>0.366725590884737</v>
      </c>
      <c r="O10" s="1">
        <v>0.368342537534279</v>
      </c>
      <c r="P10" s="2">
        <v>13.2369140558534</v>
      </c>
      <c r="Q10" s="1">
        <v>0.13882169155139</v>
      </c>
      <c r="R10" s="1">
        <v>0.472567926021227</v>
      </c>
      <c r="S10" s="1">
        <v>52.6357123763553</v>
      </c>
      <c r="T10" s="2">
        <v>53.1783224568948</v>
      </c>
    </row>
    <row r="11" spans="1:20">
      <c r="A11" s="1">
        <v>2.74911752542106</v>
      </c>
      <c r="B11" s="1">
        <v>8.28031956012975</v>
      </c>
      <c r="C11" s="1">
        <v>12.7200699382994</v>
      </c>
      <c r="D11" s="2">
        <v>9.59135731783348</v>
      </c>
      <c r="E11" s="1">
        <v>3.954482365363</v>
      </c>
      <c r="F11" s="1">
        <v>6.63291068136587</v>
      </c>
      <c r="G11" s="1">
        <v>12.8630544326384</v>
      </c>
      <c r="H11" s="2">
        <v>6.34157068989273</v>
      </c>
      <c r="I11" s="1">
        <v>2.14123633299406</v>
      </c>
      <c r="J11" s="1">
        <v>3.03444218635559</v>
      </c>
      <c r="K11" s="1">
        <v>3.95059567266955</v>
      </c>
      <c r="L11" s="2">
        <v>9.52625179290771</v>
      </c>
      <c r="M11" s="1">
        <v>13.209617957554</v>
      </c>
      <c r="N11" s="1">
        <v>10.4756446572462</v>
      </c>
      <c r="O11" s="1">
        <v>7.04602104876649</v>
      </c>
      <c r="P11" s="2">
        <v>16.2543750373595</v>
      </c>
      <c r="Q11" s="1">
        <v>23.9856915462908</v>
      </c>
      <c r="R11" s="1">
        <v>31.9423976505076</v>
      </c>
      <c r="S11" s="1">
        <v>1.09319351264156</v>
      </c>
      <c r="T11" s="2">
        <v>0.583938318094265</v>
      </c>
    </row>
    <row r="12" spans="1:20">
      <c r="A12" s="1">
        <v>0.335369478518007</v>
      </c>
      <c r="B12" s="1">
        <v>5.54452628689644</v>
      </c>
      <c r="C12" s="1">
        <v>1.02696614978184</v>
      </c>
      <c r="D12" s="2">
        <v>8.46783280412136</v>
      </c>
      <c r="E12" s="1">
        <v>5.14065096492177</v>
      </c>
      <c r="F12" s="1">
        <v>8.09363730961654</v>
      </c>
      <c r="G12" s="1">
        <v>4.91622546145468</v>
      </c>
      <c r="H12" s="2">
        <v>7.53617808149252</v>
      </c>
      <c r="I12" s="1">
        <v>3.73475358209553</v>
      </c>
      <c r="J12" s="1">
        <v>3.03972482681274</v>
      </c>
      <c r="K12" s="1">
        <v>62.36554785</v>
      </c>
      <c r="L12" s="2">
        <v>53.1066036224365</v>
      </c>
      <c r="M12" s="1">
        <v>0.335369478518007</v>
      </c>
      <c r="N12" s="1">
        <v>1.7510277103754</v>
      </c>
      <c r="O12" s="1">
        <v>3.52309328004074</v>
      </c>
      <c r="P12" s="2">
        <v>16.7276680988226</v>
      </c>
      <c r="Q12" s="1">
        <v>5.47931543211562</v>
      </c>
      <c r="R12" s="1">
        <v>4.29803322464385</v>
      </c>
      <c r="S12" s="1">
        <v>12.5466942900302</v>
      </c>
      <c r="T12" s="2">
        <v>11.4489289807442</v>
      </c>
    </row>
    <row r="13" spans="1:20">
      <c r="A13" s="1">
        <v>1.09319351264156</v>
      </c>
      <c r="B13" s="1">
        <v>2.68597766420582</v>
      </c>
      <c r="C13" s="1">
        <v>0.25051645724926</v>
      </c>
      <c r="D13" s="2">
        <v>7.0957177075723</v>
      </c>
      <c r="E13" s="1">
        <v>0.13882169155139</v>
      </c>
      <c r="F13" s="1">
        <v>6.92187071657989</v>
      </c>
      <c r="G13" s="1">
        <v>20.0173570971274</v>
      </c>
      <c r="H13" s="2">
        <v>12.1811294736726</v>
      </c>
      <c r="I13" s="1">
        <v>3.52309328004074</v>
      </c>
      <c r="J13" s="1">
        <v>3.77224969863892</v>
      </c>
      <c r="K13" s="1">
        <v>1.40647746578687</v>
      </c>
      <c r="L13" s="2">
        <v>1.91394233703613</v>
      </c>
      <c r="M13" s="1">
        <v>0.283238184292184</v>
      </c>
      <c r="N13" s="1">
        <v>1.46101697987921</v>
      </c>
      <c r="O13" s="1">
        <v>0.315183535755241</v>
      </c>
      <c r="P13" s="2">
        <v>26.1054833546969</v>
      </c>
      <c r="Q13" s="1">
        <v>5.26726655442014</v>
      </c>
      <c r="R13" s="1">
        <v>8.93980667493335</v>
      </c>
      <c r="S13" s="1">
        <v>0.368342537534279</v>
      </c>
      <c r="T13" s="2">
        <v>8.27708355577955</v>
      </c>
    </row>
    <row r="14" spans="1:20">
      <c r="A14" s="1">
        <v>10.2019617030954</v>
      </c>
      <c r="B14" s="1">
        <v>8.86347281838701</v>
      </c>
      <c r="C14" s="1">
        <v>3.62238885864517</v>
      </c>
      <c r="D14" s="2">
        <v>9.06684745447845</v>
      </c>
      <c r="E14" s="1">
        <v>11.2645769941553</v>
      </c>
      <c r="F14" s="1">
        <v>11.0225327545475</v>
      </c>
      <c r="G14" s="1">
        <v>3.95059567266955</v>
      </c>
      <c r="H14" s="2">
        <v>13.3192567419487</v>
      </c>
      <c r="I14" s="1">
        <v>7.20984332301736</v>
      </c>
      <c r="J14" s="1">
        <v>5.85168313980103</v>
      </c>
      <c r="K14" s="1">
        <v>12.722602891017</v>
      </c>
      <c r="L14" s="2">
        <v>9.63022994995117</v>
      </c>
      <c r="M14" s="1">
        <v>52.6357123763553</v>
      </c>
      <c r="N14" s="1">
        <v>47.1903638761902</v>
      </c>
      <c r="O14" s="1">
        <v>15.6455027975201</v>
      </c>
      <c r="P14" s="2">
        <v>6.33351053286723</v>
      </c>
      <c r="Q14" s="1">
        <v>0.32306120043589</v>
      </c>
      <c r="R14" s="1">
        <v>9.21863451404435</v>
      </c>
      <c r="S14" s="1">
        <v>1.65235943940491</v>
      </c>
      <c r="T14" s="2">
        <v>0.796870101436193</v>
      </c>
    </row>
    <row r="15" spans="1:20">
      <c r="A15" s="1">
        <v>2.80403126487554</v>
      </c>
      <c r="B15" s="1">
        <v>9.52657169683241</v>
      </c>
      <c r="C15" s="1">
        <v>13.2229246902247</v>
      </c>
      <c r="D15" s="2">
        <v>7.09630838164981</v>
      </c>
      <c r="E15" s="1">
        <v>2.99793051383486</v>
      </c>
      <c r="F15" s="1">
        <v>4.72329379421049</v>
      </c>
      <c r="G15" s="1">
        <v>0.857552197223252</v>
      </c>
      <c r="H15" s="2">
        <v>2.39946237497363</v>
      </c>
      <c r="I15" s="1">
        <v>20.0173570971274</v>
      </c>
      <c r="J15" s="1">
        <v>14.6328563690185</v>
      </c>
      <c r="K15" s="1">
        <v>13.209617957554</v>
      </c>
      <c r="L15" s="2">
        <v>15.1846876144409</v>
      </c>
      <c r="M15" s="1">
        <v>63.550232</v>
      </c>
      <c r="N15" s="1">
        <v>59.4571468542368</v>
      </c>
      <c r="O15" s="1">
        <v>0.857552197223252</v>
      </c>
      <c r="P15" s="2">
        <v>2.34167371809928</v>
      </c>
      <c r="Q15" s="1">
        <v>0.432982360925379</v>
      </c>
      <c r="R15" s="1">
        <v>1.33558503498123</v>
      </c>
      <c r="S15" s="1">
        <v>0.375970694405649</v>
      </c>
      <c r="T15" s="2">
        <v>-1.2560555281926</v>
      </c>
    </row>
    <row r="16" spans="1:20">
      <c r="A16" s="1">
        <v>0.368342537534279</v>
      </c>
      <c r="B16" s="1">
        <v>3.09943470212707</v>
      </c>
      <c r="C16" s="1">
        <v>5.47724372543317</v>
      </c>
      <c r="D16" s="2">
        <v>14.8049414316976</v>
      </c>
      <c r="E16" s="1">
        <v>3.62238885864517</v>
      </c>
      <c r="F16" s="1">
        <v>2.0658856814254</v>
      </c>
      <c r="G16" s="1">
        <v>19.4755477323275</v>
      </c>
      <c r="H16" s="2">
        <v>18.3391559907082</v>
      </c>
      <c r="I16" s="1">
        <v>10.2019617030954</v>
      </c>
      <c r="J16" s="1">
        <v>8.23705577850342</v>
      </c>
      <c r="K16" s="1">
        <v>7.276967212084</v>
      </c>
      <c r="L16" s="2">
        <v>18.3175258636475</v>
      </c>
      <c r="M16" s="1">
        <v>12.6765757924502</v>
      </c>
      <c r="N16" s="1">
        <v>10.1186397470001</v>
      </c>
      <c r="O16" s="1">
        <v>0.93710126661047</v>
      </c>
      <c r="P16" s="2">
        <v>6.67691824146968</v>
      </c>
      <c r="Q16" s="1">
        <v>6.2866682420368</v>
      </c>
      <c r="R16" s="1">
        <v>4.91576014178269</v>
      </c>
      <c r="S16" s="1">
        <v>1.41289782998178</v>
      </c>
      <c r="T16" s="2">
        <v>2.01230259786126</v>
      </c>
    </row>
    <row r="17" spans="1:20">
      <c r="A17" s="1">
        <v>7.20984332301736</v>
      </c>
      <c r="B17" s="1">
        <v>10.2835075383584</v>
      </c>
      <c r="C17" s="1">
        <v>51.1654094464149</v>
      </c>
      <c r="D17" s="2">
        <v>34.5476019684877</v>
      </c>
      <c r="E17" s="1">
        <v>0.0165256184873169</v>
      </c>
      <c r="F17" s="1">
        <v>3.30356680951963</v>
      </c>
      <c r="G17" s="1">
        <v>0.25051645724926</v>
      </c>
      <c r="H17" s="2">
        <v>14.1592116459463</v>
      </c>
      <c r="I17" s="1">
        <v>3.73679939871154</v>
      </c>
      <c r="J17" s="1">
        <v>3.28898549079895</v>
      </c>
      <c r="K17" s="1">
        <v>11.6353270017876</v>
      </c>
      <c r="L17" s="2">
        <v>9.06669425964355</v>
      </c>
      <c r="M17" s="1">
        <v>1.9788897892466</v>
      </c>
      <c r="N17" s="1">
        <v>2.87046497827991</v>
      </c>
      <c r="O17" s="1">
        <v>0.0133610793971502</v>
      </c>
      <c r="P17" s="2">
        <v>5.01584876535389</v>
      </c>
      <c r="Q17" s="1">
        <v>0.0710398341393502</v>
      </c>
      <c r="R17" s="1">
        <v>0.819951807707557</v>
      </c>
      <c r="S17" s="1">
        <v>3.85158296737638</v>
      </c>
      <c r="T17" s="2">
        <v>6.09765829213912</v>
      </c>
    </row>
    <row r="18" spans="1:20">
      <c r="A18" s="1">
        <v>14.941631161048</v>
      </c>
      <c r="B18" s="1">
        <v>15.4883803401398</v>
      </c>
      <c r="C18" s="1">
        <v>0.982561326535082</v>
      </c>
      <c r="D18" s="2">
        <v>10.8309852714508</v>
      </c>
      <c r="E18" s="1">
        <v>1.41289782998178</v>
      </c>
      <c r="F18" s="1">
        <v>3.72486425384397</v>
      </c>
      <c r="G18" s="1">
        <v>9.59712095469756</v>
      </c>
      <c r="H18" s="2">
        <v>7.50795668825909</v>
      </c>
      <c r="I18" s="1">
        <v>14.941631161048</v>
      </c>
      <c r="J18" s="1">
        <v>11.5319004058838</v>
      </c>
      <c r="K18" s="1">
        <v>0.0165256184873169</v>
      </c>
      <c r="L18" s="2">
        <v>2.18798589706421</v>
      </c>
      <c r="M18" s="1">
        <v>5.14065096492177</v>
      </c>
      <c r="N18" s="1">
        <v>5.1957920591806</v>
      </c>
      <c r="O18" s="1">
        <v>2.99793051383486</v>
      </c>
      <c r="P18" s="2">
        <v>9.73596041953188</v>
      </c>
      <c r="Q18" s="1">
        <v>2.74911752542106</v>
      </c>
      <c r="R18" s="1">
        <v>2.78076020673674</v>
      </c>
      <c r="S18" s="1">
        <v>0.888676313162611</v>
      </c>
      <c r="T18" s="2">
        <v>5.93967878045359</v>
      </c>
    </row>
    <row r="19" spans="1:20">
      <c r="A19" s="1">
        <v>17.2073706596121</v>
      </c>
      <c r="B19" s="1">
        <v>15.7544906436141</v>
      </c>
      <c r="C19" s="1">
        <v>2.69363267358555</v>
      </c>
      <c r="D19" s="2">
        <v>13.0565749129699</v>
      </c>
      <c r="E19" s="1">
        <v>3.73679939871154</v>
      </c>
      <c r="F19" s="1">
        <v>3.86153739563206</v>
      </c>
      <c r="G19" s="1">
        <v>2.74911752542106</v>
      </c>
      <c r="H19" s="2">
        <v>5.84919038642638</v>
      </c>
      <c r="I19" s="1">
        <v>0.0710398341393502</v>
      </c>
      <c r="J19" s="1">
        <v>0.660230159759521</v>
      </c>
      <c r="K19" s="1">
        <v>1.9788897892466</v>
      </c>
      <c r="L19" s="2">
        <v>3.67494058609009</v>
      </c>
      <c r="M19" s="1">
        <v>1.02696614978184</v>
      </c>
      <c r="N19" s="1">
        <v>3.05670932441333</v>
      </c>
      <c r="O19" s="1">
        <v>3.70354734530461</v>
      </c>
      <c r="P19" s="2">
        <v>16.0196560288266</v>
      </c>
      <c r="Q19" s="1">
        <v>14.0611069492916</v>
      </c>
      <c r="R19" s="1">
        <v>13.9818547775936</v>
      </c>
      <c r="S19" s="1">
        <v>6.09221517663399</v>
      </c>
      <c r="T19" s="2">
        <v>5.67858016615438</v>
      </c>
    </row>
    <row r="20" spans="1:20">
      <c r="A20" s="1">
        <v>60.32547852</v>
      </c>
      <c r="B20" s="1">
        <v>42.4623192231341</v>
      </c>
      <c r="C20" s="1">
        <v>3.4912719514291</v>
      </c>
      <c r="D20" s="2">
        <v>13.7063750470832</v>
      </c>
      <c r="E20" s="1">
        <v>1.9788897892466</v>
      </c>
      <c r="F20" s="1">
        <v>2.37962316742435</v>
      </c>
      <c r="G20" s="1">
        <v>16.4664807377388</v>
      </c>
      <c r="H20" s="2">
        <v>17.7160290254165</v>
      </c>
      <c r="I20" s="1">
        <v>0.3389973092415</v>
      </c>
      <c r="J20" s="1">
        <v>0.833978295326233</v>
      </c>
      <c r="K20" s="1">
        <v>1.41289782998178</v>
      </c>
      <c r="L20" s="2">
        <v>2.03657627105713</v>
      </c>
      <c r="M20" s="1">
        <v>1.00602916021497</v>
      </c>
      <c r="N20" s="1">
        <v>4.7893213270101</v>
      </c>
      <c r="O20" s="1">
        <v>7.276967212084</v>
      </c>
      <c r="P20" s="2">
        <v>14.9276113255762</v>
      </c>
      <c r="Q20" s="1">
        <v>0.0387362262309996</v>
      </c>
      <c r="R20" s="1">
        <v>-0.894965290635938</v>
      </c>
      <c r="S20" s="1">
        <v>28.4490459110302</v>
      </c>
      <c r="T20" s="2">
        <v>24.7607643875271</v>
      </c>
    </row>
    <row r="21" spans="1:20">
      <c r="A21" s="1">
        <v>3.85158296737638</v>
      </c>
      <c r="B21" s="1">
        <v>5.85820427267054</v>
      </c>
      <c r="C21" s="1">
        <v>5.47931543211562</v>
      </c>
      <c r="D21" s="2">
        <v>9.57674459752612</v>
      </c>
      <c r="E21" s="1">
        <v>0.0533501974731908</v>
      </c>
      <c r="F21" s="1">
        <v>1.681139978459</v>
      </c>
      <c r="G21" s="1">
        <v>5.35093623950626</v>
      </c>
      <c r="H21" s="2">
        <v>4.00203831874613</v>
      </c>
      <c r="I21" s="1">
        <v>4.41397915527978</v>
      </c>
      <c r="J21" s="1">
        <v>4.00423240661621</v>
      </c>
      <c r="K21" s="1">
        <v>30.3722474767964</v>
      </c>
      <c r="L21" s="2">
        <v>27.0747985839844</v>
      </c>
      <c r="M21" s="1">
        <v>2.75949848177744</v>
      </c>
      <c r="N21" s="1">
        <v>5.83584478488087</v>
      </c>
      <c r="O21" s="1">
        <v>8.71694127976239</v>
      </c>
      <c r="P21" s="2">
        <v>13.7456854642508</v>
      </c>
      <c r="Q21" s="1">
        <v>5.47322022089371</v>
      </c>
      <c r="R21" s="1">
        <v>3.86023764679718</v>
      </c>
      <c r="S21" s="1">
        <v>16.4664807377388</v>
      </c>
      <c r="T21" s="2">
        <v>15.7804449219238</v>
      </c>
    </row>
    <row r="22" spans="1:20">
      <c r="A22" s="1">
        <v>7.31582255912678</v>
      </c>
      <c r="B22" s="1">
        <v>8.96516347141552</v>
      </c>
      <c r="C22" s="1">
        <v>7.21737850249224</v>
      </c>
      <c r="D22" s="2">
        <v>4.88087579315129</v>
      </c>
      <c r="E22" s="1">
        <v>2.97548831602773</v>
      </c>
      <c r="F22" s="1">
        <v>5.06691382109273</v>
      </c>
      <c r="G22" s="1">
        <v>0.982561326535082</v>
      </c>
      <c r="H22" s="2">
        <v>5.8871278269868</v>
      </c>
      <c r="I22" s="1">
        <v>1.65235943940491</v>
      </c>
      <c r="J22" s="1">
        <v>2.18777537345886</v>
      </c>
      <c r="K22" s="1">
        <v>1.75723417755444</v>
      </c>
      <c r="L22" s="2">
        <v>10.6880187988281</v>
      </c>
      <c r="M22" s="1">
        <v>1.75597234016462</v>
      </c>
      <c r="N22" s="1">
        <v>2.17437352429551</v>
      </c>
      <c r="O22" s="1">
        <v>3.73679939871154</v>
      </c>
      <c r="P22" s="2">
        <v>21.1039225616645</v>
      </c>
      <c r="Q22" s="1">
        <v>7.276967212084</v>
      </c>
      <c r="R22" s="1">
        <v>13.7125310983003</v>
      </c>
      <c r="S22" s="1">
        <v>62.36554785</v>
      </c>
      <c r="T22" s="2">
        <v>45.1346434866141</v>
      </c>
    </row>
    <row r="23" spans="1:20">
      <c r="A23" s="1">
        <v>1.00602916021497</v>
      </c>
      <c r="B23" s="1">
        <v>4.17649580924325</v>
      </c>
      <c r="C23" s="1">
        <v>62.36554785</v>
      </c>
      <c r="D23" s="2">
        <v>35.1250746797719</v>
      </c>
      <c r="E23" s="1">
        <v>1.75723417755444</v>
      </c>
      <c r="F23" s="1">
        <v>-0.523117737555141</v>
      </c>
      <c r="G23" s="1">
        <v>51.1654094464149</v>
      </c>
      <c r="H23" s="2">
        <v>37.0825869679026</v>
      </c>
      <c r="I23" s="1">
        <v>65.3654785</v>
      </c>
      <c r="J23" s="1">
        <v>55.8915405273438</v>
      </c>
      <c r="K23" s="1">
        <v>4.25514275039769</v>
      </c>
      <c r="L23" s="2">
        <v>6.84196710586548</v>
      </c>
      <c r="M23" s="1">
        <v>0.432982360925379</v>
      </c>
      <c r="N23" s="1">
        <v>2.4866948113331</v>
      </c>
      <c r="O23" s="1">
        <v>30.3722474767964</v>
      </c>
      <c r="P23" s="2">
        <v>26.2924627208989</v>
      </c>
      <c r="Q23" s="1">
        <v>12.6765757924502</v>
      </c>
      <c r="R23" s="1">
        <v>7.58562920623128</v>
      </c>
      <c r="S23" s="1">
        <v>15.6455027975201</v>
      </c>
      <c r="T23" s="2">
        <v>6.8684205921774</v>
      </c>
    </row>
    <row r="24" spans="1:20">
      <c r="A24" s="1">
        <v>8.71694127976239</v>
      </c>
      <c r="B24" s="1">
        <v>15.9325157738534</v>
      </c>
      <c r="C24" s="1">
        <v>23.9856915462908</v>
      </c>
      <c r="D24" s="2">
        <v>24.2362826704868</v>
      </c>
      <c r="E24" s="1">
        <v>0.0118756123958047</v>
      </c>
      <c r="F24" s="1">
        <v>2.64718649063128</v>
      </c>
      <c r="G24" s="1">
        <v>0.368342537534279</v>
      </c>
      <c r="H24" s="2">
        <v>10.6672759214831</v>
      </c>
      <c r="I24" s="1">
        <v>48.3859481444181</v>
      </c>
      <c r="J24" s="1">
        <v>39.7240409851074</v>
      </c>
      <c r="K24" s="1">
        <v>10.2805098982987</v>
      </c>
      <c r="L24" s="2">
        <v>4.47387313842773</v>
      </c>
      <c r="M24" s="1">
        <v>64.5217</v>
      </c>
      <c r="N24" s="1">
        <v>61.2680147729725</v>
      </c>
      <c r="O24" s="1">
        <v>10.2019617030954</v>
      </c>
      <c r="P24" s="2">
        <v>14.4266005681076</v>
      </c>
      <c r="Q24" s="1">
        <v>12.8630544326384</v>
      </c>
      <c r="R24" s="1">
        <v>9.12490706366216</v>
      </c>
      <c r="S24" s="1">
        <v>2.69363267358555</v>
      </c>
      <c r="T24" s="2">
        <v>12.5657894642948</v>
      </c>
    </row>
    <row r="25" spans="1:20">
      <c r="A25" s="1">
        <v>0.888676313162611</v>
      </c>
      <c r="B25" s="1">
        <v>11.2306651345739</v>
      </c>
      <c r="C25" s="1">
        <v>9.40838419994025</v>
      </c>
      <c r="D25" s="2">
        <v>6.72559188101095</v>
      </c>
      <c r="E25" s="1">
        <v>2.69363267358555</v>
      </c>
      <c r="F25" s="1">
        <v>4.51718649704622</v>
      </c>
      <c r="G25" s="1">
        <v>0.93710126661047</v>
      </c>
      <c r="H25" s="2">
        <v>14.4194995644755</v>
      </c>
      <c r="I25" s="1">
        <v>0.0118756123958047</v>
      </c>
      <c r="J25" s="1">
        <v>1.06060612201691</v>
      </c>
      <c r="K25" s="1">
        <v>8.32683587908449</v>
      </c>
      <c r="L25" s="2">
        <v>12.9515209197998</v>
      </c>
      <c r="M25" s="1">
        <v>3.30896269333152</v>
      </c>
      <c r="N25" s="1">
        <v>5.40370836878702</v>
      </c>
      <c r="O25" s="1">
        <v>3.62238885864517</v>
      </c>
      <c r="P25" s="2">
        <v>6.47427776533243</v>
      </c>
      <c r="Q25" s="1">
        <v>3.30896269333152</v>
      </c>
      <c r="R25" s="1">
        <v>3.21131128866029</v>
      </c>
      <c r="S25" s="1">
        <v>10.2019617030954</v>
      </c>
      <c r="T25" s="2">
        <v>11.1430972236022</v>
      </c>
    </row>
    <row r="26" spans="1:20">
      <c r="A26" s="1">
        <v>11.0619876539508</v>
      </c>
      <c r="B26" s="1">
        <v>13.3028194234195</v>
      </c>
      <c r="C26" s="1">
        <v>12.722602891017</v>
      </c>
      <c r="D26" s="2">
        <v>14.9428740155449</v>
      </c>
      <c r="E26" s="1">
        <v>3.85158296737638</v>
      </c>
      <c r="F26" s="1">
        <v>5.16310858841225</v>
      </c>
      <c r="G26" s="1">
        <v>10.9108531494526</v>
      </c>
      <c r="H26" s="2">
        <v>3.61192284827833</v>
      </c>
      <c r="I26" s="1">
        <v>9.20782683444617</v>
      </c>
      <c r="J26" s="1">
        <v>6.30165767669678</v>
      </c>
      <c r="K26" s="1">
        <v>2.97548831602773</v>
      </c>
      <c r="L26" s="2">
        <v>7.55429124832153</v>
      </c>
      <c r="M26" s="1">
        <v>3.95059567266955</v>
      </c>
      <c r="N26" s="1">
        <v>5.36144829052827</v>
      </c>
      <c r="O26" s="1">
        <v>0.32306120043589</v>
      </c>
      <c r="P26" s="2">
        <v>10.7021529298323</v>
      </c>
      <c r="Q26" s="1">
        <v>28.111777187476</v>
      </c>
      <c r="R26" s="1">
        <v>16.0488214010052</v>
      </c>
      <c r="S26" s="1">
        <v>3.70354734530461</v>
      </c>
      <c r="T26" s="2">
        <v>10.8911187647086</v>
      </c>
    </row>
    <row r="27" spans="1:20">
      <c r="A27" s="1">
        <v>13.4755852163127</v>
      </c>
      <c r="B27" s="1">
        <v>13.6914352753781</v>
      </c>
      <c r="C27" s="1">
        <v>5.06562975112778</v>
      </c>
      <c r="D27" s="2">
        <v>23.2657368234841</v>
      </c>
      <c r="E27" s="1">
        <v>63.550232</v>
      </c>
      <c r="F27" s="1">
        <v>55.8065713579143</v>
      </c>
      <c r="G27" s="1">
        <v>0.0240753791214156</v>
      </c>
      <c r="H27" s="2">
        <v>3.74184555065296</v>
      </c>
      <c r="I27" s="1">
        <v>5.14065096492177</v>
      </c>
      <c r="J27" s="1">
        <v>4.45663976669312</v>
      </c>
      <c r="K27" s="1">
        <v>63.550232</v>
      </c>
      <c r="L27" s="2">
        <v>42.3141198158264</v>
      </c>
      <c r="M27" s="1">
        <v>4.10417684338278</v>
      </c>
      <c r="N27" s="1">
        <v>4.0372345555946</v>
      </c>
      <c r="O27" s="1">
        <v>0.0140010304973139</v>
      </c>
      <c r="P27" s="2">
        <v>7.97515900740939</v>
      </c>
      <c r="Q27" s="1">
        <v>0.0165256184873169</v>
      </c>
      <c r="R27" s="1">
        <v>4.03035836147818</v>
      </c>
      <c r="S27" s="1">
        <v>3.52309328004074</v>
      </c>
      <c r="T27" s="2">
        <v>11.6691041789951</v>
      </c>
    </row>
    <row r="28" spans="1:20">
      <c r="A28" s="1">
        <v>0.610986112976769</v>
      </c>
      <c r="B28" s="1">
        <v>5.85397970956345</v>
      </c>
      <c r="C28" s="1">
        <v>7.09925406833152</v>
      </c>
      <c r="D28" s="2">
        <v>5.59847619342268</v>
      </c>
      <c r="E28" s="1">
        <v>13.1911845466737</v>
      </c>
      <c r="F28" s="1">
        <v>12.6537534999322</v>
      </c>
      <c r="G28" s="1">
        <v>1.75597234016462</v>
      </c>
      <c r="H28" s="2">
        <v>4.0154821704332</v>
      </c>
      <c r="I28" s="1">
        <v>3.62238885864517</v>
      </c>
      <c r="J28" s="1">
        <v>3.1979501247406</v>
      </c>
      <c r="K28" s="1">
        <v>2.69363267358555</v>
      </c>
      <c r="L28" s="2">
        <v>7.457444190979</v>
      </c>
      <c r="M28" s="1">
        <v>1.41289782998178</v>
      </c>
      <c r="N28" s="1">
        <v>3.04877115411147</v>
      </c>
      <c r="O28" s="1">
        <v>5.35093623950626</v>
      </c>
      <c r="P28" s="2">
        <v>8.77058896894699</v>
      </c>
      <c r="Q28" s="1">
        <v>1.46028113796706</v>
      </c>
      <c r="R28" s="1">
        <v>0.116871230120241</v>
      </c>
      <c r="S28" s="1">
        <v>5.14065096492177</v>
      </c>
      <c r="T28" s="2">
        <v>4.46678198842289</v>
      </c>
    </row>
    <row r="29" spans="1:20">
      <c r="A29" s="1">
        <v>15.0315237091195</v>
      </c>
      <c r="B29" s="1">
        <v>11.4447045551773</v>
      </c>
      <c r="C29" s="1">
        <v>9.59712095469756</v>
      </c>
      <c r="D29" s="2">
        <v>11.9733966925777</v>
      </c>
      <c r="E29" s="1">
        <v>3.70354734530461</v>
      </c>
      <c r="F29" s="1">
        <v>4.92080674179643</v>
      </c>
      <c r="G29" s="1">
        <v>5.26726655442014</v>
      </c>
      <c r="H29" s="2">
        <v>21.0734730561646</v>
      </c>
      <c r="I29" s="1">
        <v>0.315183535755241</v>
      </c>
      <c r="J29" s="1">
        <v>1.70951080322266</v>
      </c>
      <c r="K29" s="1">
        <v>1.75328067501003</v>
      </c>
      <c r="L29" s="2">
        <v>6.00366449356079</v>
      </c>
      <c r="M29" s="1">
        <v>0.808987585401484</v>
      </c>
      <c r="N29" s="1">
        <v>1.77456984392755</v>
      </c>
      <c r="O29" s="1">
        <v>3.85158296737638</v>
      </c>
      <c r="P29" s="2">
        <v>10.3755089194662</v>
      </c>
      <c r="Q29" s="1">
        <v>1.75328067501003</v>
      </c>
      <c r="R29" s="1">
        <v>6.87154763016624</v>
      </c>
      <c r="S29" s="1">
        <v>20.0173570971274</v>
      </c>
      <c r="T29" s="2">
        <v>16.2170782425489</v>
      </c>
    </row>
    <row r="30" spans="1:20">
      <c r="A30" s="1">
        <v>8.32683587908449</v>
      </c>
      <c r="B30" s="1">
        <v>11.0555325234948</v>
      </c>
      <c r="C30" s="1">
        <v>5.35093623950626</v>
      </c>
      <c r="D30" s="2">
        <v>12.3571023167893</v>
      </c>
      <c r="E30" s="1">
        <v>0.808987585401484</v>
      </c>
      <c r="F30" s="1">
        <v>4.25849706926069</v>
      </c>
      <c r="G30" s="1">
        <v>15.6455027975201</v>
      </c>
      <c r="H30" s="2">
        <v>16.666608116076</v>
      </c>
      <c r="I30" s="1">
        <v>11.0619876539508</v>
      </c>
      <c r="J30" s="1">
        <v>8.54404735565186</v>
      </c>
      <c r="K30" s="1">
        <v>0.0533501974731908</v>
      </c>
      <c r="L30" s="2">
        <v>1.73816657066345</v>
      </c>
      <c r="M30" s="1">
        <v>3.954482365363</v>
      </c>
      <c r="N30" s="1">
        <v>4.35622623268777</v>
      </c>
      <c r="O30" s="1">
        <v>3.4912719514291</v>
      </c>
      <c r="P30" s="2">
        <v>12.0308130034692</v>
      </c>
      <c r="Q30" s="1">
        <v>0.283238184292184</v>
      </c>
      <c r="R30" s="1">
        <v>-0.903461237917888</v>
      </c>
      <c r="S30" s="1">
        <v>9.40838419994025</v>
      </c>
      <c r="T30" s="2">
        <v>5.06093083742731</v>
      </c>
    </row>
    <row r="31" spans="1:20">
      <c r="A31" s="1">
        <v>3.95059567266955</v>
      </c>
      <c r="B31" s="1">
        <v>7.21998530220517</v>
      </c>
      <c r="C31" s="1">
        <v>1.40647746578687</v>
      </c>
      <c r="D31" s="2">
        <v>2.04125136887483</v>
      </c>
      <c r="E31" s="1">
        <v>3.60046517917334</v>
      </c>
      <c r="F31" s="1">
        <v>5.65045988232809</v>
      </c>
      <c r="G31" s="1">
        <v>11.0491609804974</v>
      </c>
      <c r="H31" s="2">
        <v>12.503557589709</v>
      </c>
      <c r="I31" s="1">
        <v>0.186253329335419</v>
      </c>
      <c r="J31" s="1">
        <v>0.927653789520264</v>
      </c>
      <c r="K31" s="1">
        <v>28.111777187476</v>
      </c>
      <c r="L31" s="2">
        <v>5.08559322357178</v>
      </c>
      <c r="M31" s="1">
        <v>11.0619876539508</v>
      </c>
      <c r="N31" s="1">
        <v>10.6408586719846</v>
      </c>
      <c r="O31" s="1">
        <v>2.97548831602773</v>
      </c>
      <c r="P31" s="2">
        <v>8.06151223979524</v>
      </c>
      <c r="Q31" s="1">
        <v>0.0118756123958047</v>
      </c>
      <c r="R31" s="1">
        <v>-0.682272971449384</v>
      </c>
      <c r="S31" s="1">
        <v>1.2974980271743</v>
      </c>
      <c r="T31" s="2">
        <v>12.3122336902467</v>
      </c>
    </row>
    <row r="32" spans="1:20">
      <c r="A32" s="1">
        <v>6.09221517663399</v>
      </c>
      <c r="B32" s="1">
        <v>11.883242383785</v>
      </c>
      <c r="C32" s="1">
        <v>4.23093789310898</v>
      </c>
      <c r="D32" s="2">
        <v>9.2373974468931</v>
      </c>
      <c r="E32" s="1">
        <v>13.209617957554</v>
      </c>
      <c r="F32" s="1">
        <v>10.1913688225192</v>
      </c>
      <c r="G32" s="1">
        <v>3.4912719514291</v>
      </c>
      <c r="H32" s="2">
        <v>19.1588863331755</v>
      </c>
      <c r="I32" s="1">
        <v>2.963989389698</v>
      </c>
      <c r="J32" s="1">
        <v>2.26068162918091</v>
      </c>
      <c r="K32" s="1">
        <v>0.0140010304973139</v>
      </c>
      <c r="L32" s="2">
        <v>4.47668313980103</v>
      </c>
      <c r="M32" s="1">
        <v>33.8177340866603</v>
      </c>
      <c r="N32" s="1">
        <v>32.6553746376291</v>
      </c>
      <c r="O32" s="1">
        <v>17.2073706596121</v>
      </c>
      <c r="P32" s="2">
        <v>9.28472517698559</v>
      </c>
      <c r="Q32" s="1">
        <v>60.32547852</v>
      </c>
      <c r="R32" s="1">
        <v>64.3428105670593</v>
      </c>
      <c r="S32" s="1">
        <v>12.722602891017</v>
      </c>
      <c r="T32" s="2">
        <v>9.3557799318637</v>
      </c>
    </row>
    <row r="33" spans="1:20">
      <c r="A33" s="1">
        <v>5.26726655442014</v>
      </c>
      <c r="B33" s="1">
        <v>11.9956187490239</v>
      </c>
      <c r="C33" s="1">
        <v>14.0611069492916</v>
      </c>
      <c r="D33" s="2">
        <v>18.8252897041192</v>
      </c>
      <c r="E33" s="1">
        <v>9.32624873158816</v>
      </c>
      <c r="F33" s="1">
        <v>6.87603078631697</v>
      </c>
      <c r="G33" s="1">
        <v>1.75328067501003</v>
      </c>
      <c r="H33" s="2">
        <v>11.8782068367823</v>
      </c>
      <c r="I33" s="1">
        <v>0.0133610793971502</v>
      </c>
      <c r="J33" s="1">
        <v>1.2609897851944</v>
      </c>
      <c r="K33" s="1">
        <v>0.32306120043589</v>
      </c>
      <c r="L33" s="2">
        <v>7.67356967926025</v>
      </c>
      <c r="M33" s="1">
        <v>1.65235943940491</v>
      </c>
      <c r="N33" s="1">
        <v>2.63908615837043</v>
      </c>
      <c r="O33" s="1">
        <v>62.36554785</v>
      </c>
      <c r="P33" s="2">
        <v>28.8768600709538</v>
      </c>
      <c r="Q33" s="1">
        <v>0.25051645724926</v>
      </c>
      <c r="R33" s="1">
        <v>3.32845645345719</v>
      </c>
      <c r="S33" s="1">
        <v>3.954482365363</v>
      </c>
      <c r="T33" s="2">
        <v>2.18037143969457</v>
      </c>
    </row>
    <row r="34" spans="1:20">
      <c r="A34" s="1">
        <v>1.41289782998178</v>
      </c>
      <c r="B34" s="1">
        <v>6.73834022155503</v>
      </c>
      <c r="C34" s="1">
        <v>7.276967212084</v>
      </c>
      <c r="D34" s="2">
        <v>10.2722364777854</v>
      </c>
      <c r="E34" s="1">
        <v>65.3654785</v>
      </c>
      <c r="F34" s="1">
        <v>56.6222118353989</v>
      </c>
      <c r="G34" s="1">
        <v>0.703800168633492</v>
      </c>
      <c r="H34" s="2">
        <v>8.9867435727409</v>
      </c>
      <c r="I34" s="1">
        <v>3.85158296737638</v>
      </c>
      <c r="J34" s="1">
        <v>3.89326548576355</v>
      </c>
      <c r="K34" s="1">
        <v>3.40745089639933</v>
      </c>
      <c r="L34" s="2">
        <v>6.95678424835205</v>
      </c>
      <c r="M34" s="1">
        <v>11.0491609804974</v>
      </c>
      <c r="N34" s="1">
        <v>11.209761296649</v>
      </c>
      <c r="O34" s="1">
        <v>2.963989389698</v>
      </c>
      <c r="P34" s="2">
        <v>11.7552831656183</v>
      </c>
      <c r="Q34" s="1">
        <v>19.4755477323275</v>
      </c>
      <c r="R34" s="1">
        <v>13.9194827473723</v>
      </c>
      <c r="S34" s="1">
        <v>0.323765873811608</v>
      </c>
      <c r="T34" s="2">
        <v>-1.65436549739515</v>
      </c>
    </row>
    <row r="35" spans="1:20">
      <c r="A35" s="1">
        <v>0.186253329335419</v>
      </c>
      <c r="B35" s="1">
        <v>2.40232531941052</v>
      </c>
      <c r="C35" s="1">
        <v>11.0610205458128</v>
      </c>
      <c r="D35" s="2">
        <v>12.4097666054419</v>
      </c>
      <c r="E35" s="1">
        <v>4.10417684338278</v>
      </c>
      <c r="F35" s="1">
        <v>3.38741665016371</v>
      </c>
      <c r="G35" s="1">
        <v>0.783281983520339</v>
      </c>
      <c r="H35" s="2">
        <v>11.3148721692933</v>
      </c>
      <c r="I35" s="1">
        <v>0.25051645724926</v>
      </c>
      <c r="J35" s="1">
        <v>1.29296839237213</v>
      </c>
      <c r="K35" s="1">
        <v>13.4755852163127</v>
      </c>
      <c r="L35" s="2">
        <v>24.3813095092773</v>
      </c>
      <c r="M35" s="1">
        <v>6.2866682420368</v>
      </c>
      <c r="N35" s="1">
        <v>4.84767790173175</v>
      </c>
      <c r="O35" s="1">
        <v>4.25514275039769</v>
      </c>
      <c r="P35" s="2">
        <v>10.0548210439408</v>
      </c>
      <c r="Q35" s="1">
        <v>4.41397915527978</v>
      </c>
      <c r="R35" s="1">
        <v>5.95324771539427</v>
      </c>
      <c r="S35" s="1">
        <v>4.10417684338278</v>
      </c>
      <c r="T35" s="2">
        <v>2.46843083454907</v>
      </c>
    </row>
    <row r="36" spans="1:20">
      <c r="A36" s="1">
        <v>4.25514275039769</v>
      </c>
      <c r="B36" s="1">
        <v>6.71103877310182</v>
      </c>
      <c r="C36" s="1">
        <v>5.14065096492177</v>
      </c>
      <c r="D36" s="2">
        <v>13.6168622517025</v>
      </c>
      <c r="E36" s="1">
        <v>11.0610205458128</v>
      </c>
      <c r="F36" s="1">
        <v>9.04993164871452</v>
      </c>
      <c r="G36" s="1">
        <v>12.7200699382994</v>
      </c>
      <c r="H36" s="2">
        <v>10.2776908233664</v>
      </c>
      <c r="I36" s="1">
        <v>6.2866682420368</v>
      </c>
      <c r="J36" s="1">
        <v>6.49239110946655</v>
      </c>
      <c r="K36" s="1">
        <v>64.5217</v>
      </c>
      <c r="L36" s="2">
        <v>21.2607860565186</v>
      </c>
      <c r="M36" s="1">
        <v>6.09221517663399</v>
      </c>
      <c r="N36" s="1">
        <v>6.68684772800282</v>
      </c>
      <c r="O36" s="1">
        <v>0.610986112976769</v>
      </c>
      <c r="P36" s="2">
        <v>14.2312959380254</v>
      </c>
      <c r="Q36" s="1">
        <v>0.186253329335419</v>
      </c>
      <c r="R36" s="1">
        <v>-3.0984875904462</v>
      </c>
      <c r="S36" s="1">
        <v>4.23093789310898</v>
      </c>
      <c r="T36" s="2">
        <v>2.48200879582077</v>
      </c>
    </row>
    <row r="37" spans="1:20">
      <c r="A37" s="1">
        <v>11.6353270017876</v>
      </c>
      <c r="B37" s="1">
        <v>10.2057640609998</v>
      </c>
      <c r="C37" s="1">
        <v>4.41397915527978</v>
      </c>
      <c r="D37" s="2">
        <v>26.1093560243103</v>
      </c>
      <c r="E37" s="1">
        <v>0.283238184292184</v>
      </c>
      <c r="F37" s="1">
        <v>4.02412132455123</v>
      </c>
      <c r="G37" s="1">
        <v>0.0140010304973139</v>
      </c>
      <c r="H37" s="2">
        <v>15.0364571141444</v>
      </c>
      <c r="I37" s="1">
        <v>8.71694127976239</v>
      </c>
      <c r="J37" s="1">
        <v>8.1322660446167</v>
      </c>
      <c r="K37" s="1">
        <v>5.06562975112778</v>
      </c>
      <c r="L37" s="2">
        <v>8.51958847045898</v>
      </c>
      <c r="M37" s="1">
        <v>28.4490459110302</v>
      </c>
      <c r="N37" s="1">
        <v>23.9062874199307</v>
      </c>
      <c r="O37" s="1">
        <v>1.75328067501003</v>
      </c>
      <c r="P37" s="2">
        <v>9.01356577887699</v>
      </c>
      <c r="Q37" s="1">
        <v>7.31582255912678</v>
      </c>
      <c r="R37" s="1">
        <v>4.84029988965362</v>
      </c>
      <c r="S37" s="1">
        <v>0.0140010304973139</v>
      </c>
      <c r="T37" s="2">
        <v>6.48018380884049</v>
      </c>
    </row>
    <row r="38" spans="1:20">
      <c r="A38" s="1">
        <v>9.32624873158816</v>
      </c>
      <c r="B38" s="1">
        <v>7.29998726291246</v>
      </c>
      <c r="C38" s="1">
        <v>3.70354734530461</v>
      </c>
      <c r="D38" s="2">
        <v>14.722831963478</v>
      </c>
      <c r="E38" s="1">
        <v>5.47724372543317</v>
      </c>
      <c r="F38" s="1">
        <v>5.01282823212848</v>
      </c>
      <c r="G38" s="1">
        <v>1.00602916021497</v>
      </c>
      <c r="H38" s="2">
        <v>8.91520635128008</v>
      </c>
      <c r="I38" s="1">
        <v>2.99793051383486</v>
      </c>
      <c r="J38" s="1">
        <v>2.85957026481628</v>
      </c>
      <c r="K38" s="1">
        <v>5.47724372543317</v>
      </c>
      <c r="L38" s="2">
        <v>7.17816734313965</v>
      </c>
      <c r="M38" s="1">
        <v>28.111777187476</v>
      </c>
      <c r="N38" s="1">
        <v>23.9558807678862</v>
      </c>
      <c r="O38" s="1">
        <v>14.941631161048</v>
      </c>
      <c r="P38" s="2">
        <v>15.0681487160589</v>
      </c>
      <c r="Q38" s="1">
        <v>0.703800168633492</v>
      </c>
      <c r="R38" s="1">
        <v>1.88526835050137</v>
      </c>
      <c r="S38" s="1">
        <v>0.315183535755241</v>
      </c>
      <c r="T38" s="2">
        <v>16.2618950965713</v>
      </c>
    </row>
    <row r="39" spans="1:20">
      <c r="A39" s="1">
        <v>3.8124485659704</v>
      </c>
      <c r="B39" s="1">
        <v>5.58765486088027</v>
      </c>
      <c r="C39" s="1">
        <v>19.4755477323275</v>
      </c>
      <c r="D39" s="2">
        <v>10.6966272320679</v>
      </c>
      <c r="E39" s="1">
        <v>2.963989389698</v>
      </c>
      <c r="F39" s="1">
        <v>4.52959404890254</v>
      </c>
      <c r="G39" s="1">
        <v>3.8124485659704</v>
      </c>
      <c r="H39" s="2">
        <v>8.18641459241991</v>
      </c>
      <c r="I39" s="1">
        <v>1.2974980271743</v>
      </c>
      <c r="J39" s="1">
        <v>2.72431254386902</v>
      </c>
      <c r="K39" s="1">
        <v>11.2645769941553</v>
      </c>
      <c r="L39" s="2">
        <v>4.20577335357666</v>
      </c>
      <c r="M39" s="1">
        <v>0.0240753791214156</v>
      </c>
      <c r="N39" s="1">
        <v>1.52710862006997</v>
      </c>
      <c r="O39" s="1">
        <v>1.2974980271743</v>
      </c>
      <c r="P39" s="2">
        <v>3.0808544215624</v>
      </c>
      <c r="Q39" s="1">
        <v>64.5217</v>
      </c>
      <c r="R39" s="1">
        <v>60.2202489022117</v>
      </c>
      <c r="S39" s="1">
        <v>4.85816541348336</v>
      </c>
      <c r="T39" s="2">
        <v>4.22030704279333</v>
      </c>
    </row>
    <row r="40" spans="1:20">
      <c r="A40" s="1">
        <v>65.3654785</v>
      </c>
      <c r="B40" s="1">
        <v>38.5781111856548</v>
      </c>
      <c r="C40" s="1">
        <v>6.2866682420368</v>
      </c>
      <c r="D40" s="2">
        <v>20.5454301186281</v>
      </c>
      <c r="E40" s="1">
        <v>11.0619876539508</v>
      </c>
      <c r="F40" s="1">
        <v>10.7503298304173</v>
      </c>
      <c r="G40" s="1">
        <v>11.6353270017876</v>
      </c>
      <c r="H40" s="2">
        <v>12.5160940245254</v>
      </c>
      <c r="I40" s="1">
        <v>2.74911752542106</v>
      </c>
      <c r="J40" s="1">
        <v>3.42648410797119</v>
      </c>
      <c r="K40" s="1">
        <v>12.7200699382994</v>
      </c>
      <c r="L40" s="2">
        <v>8.6793909072876</v>
      </c>
      <c r="M40" s="1">
        <v>11.4715534966836</v>
      </c>
      <c r="N40" s="1">
        <v>10.5866511850331</v>
      </c>
      <c r="O40" s="1">
        <v>3.73475358209553</v>
      </c>
      <c r="P40" s="2">
        <v>3.53608724966499</v>
      </c>
      <c r="Q40" s="1">
        <v>3.73475358209553</v>
      </c>
      <c r="R40" s="1">
        <v>0.510510598075358</v>
      </c>
      <c r="S40" s="1">
        <v>5.47724372543317</v>
      </c>
      <c r="T40" s="2">
        <v>5.32291322288912</v>
      </c>
    </row>
    <row r="41" spans="1:20">
      <c r="A41" s="1">
        <v>52.6357123763553</v>
      </c>
      <c r="B41" s="1">
        <v>37.752888476355</v>
      </c>
      <c r="C41" s="1">
        <v>1.2974980271743</v>
      </c>
      <c r="D41" s="2">
        <v>16.1912026200649</v>
      </c>
      <c r="E41" s="1">
        <v>62.36554785</v>
      </c>
      <c r="F41" s="1">
        <v>60.0664276967311</v>
      </c>
      <c r="G41" s="1">
        <v>13.2664869470586</v>
      </c>
      <c r="H41" s="2">
        <v>8.73149792644662</v>
      </c>
      <c r="I41" s="1">
        <v>4.10417684338278</v>
      </c>
      <c r="J41" s="1">
        <v>5.12203979492187</v>
      </c>
      <c r="K41" s="1">
        <v>15.6455027975201</v>
      </c>
      <c r="L41" s="2">
        <v>4.93068981170654</v>
      </c>
      <c r="M41" s="1">
        <v>0.783281983520339</v>
      </c>
      <c r="N41" s="1">
        <v>4.20755911943779</v>
      </c>
      <c r="O41" s="1">
        <v>2.69363267358555</v>
      </c>
      <c r="P41" s="2">
        <v>17.7150243486174</v>
      </c>
      <c r="Q41" s="1">
        <v>9.32624873158816</v>
      </c>
      <c r="R41" s="1">
        <v>6.12858017891925</v>
      </c>
      <c r="S41" s="1">
        <v>1.9788897892466</v>
      </c>
      <c r="T41" s="2">
        <v>0.240899645907508</v>
      </c>
    </row>
    <row r="42" spans="1:20">
      <c r="A42" s="1">
        <v>1.75723417755444</v>
      </c>
      <c r="B42" s="1">
        <v>3.62046273623103</v>
      </c>
      <c r="C42" s="1">
        <v>0.32306120043589</v>
      </c>
      <c r="D42" s="2">
        <v>22.9536619003739</v>
      </c>
      <c r="E42" s="1">
        <v>3.30896269333152</v>
      </c>
      <c r="F42" s="1">
        <v>4.71629125701364</v>
      </c>
      <c r="G42" s="1">
        <v>5.47931543211562</v>
      </c>
      <c r="H42" s="2">
        <v>6.61217053007399</v>
      </c>
      <c r="I42" s="1">
        <v>0.432982360925379</v>
      </c>
      <c r="J42" s="1">
        <v>1.55863106250763</v>
      </c>
      <c r="K42" s="1">
        <v>0.380773853390666</v>
      </c>
      <c r="L42" s="2">
        <v>5.60601902008057</v>
      </c>
      <c r="M42" s="1">
        <v>0.703800168633492</v>
      </c>
      <c r="N42" s="1">
        <v>3.55060128788384</v>
      </c>
      <c r="O42" s="1">
        <v>10.2805098982987</v>
      </c>
      <c r="P42" s="2">
        <v>16.0407343961973</v>
      </c>
      <c r="Q42" s="1">
        <v>6.00607983948341</v>
      </c>
      <c r="R42" s="1">
        <v>8.93481808455042</v>
      </c>
      <c r="S42" s="1">
        <v>3.62238885864517</v>
      </c>
      <c r="T42" s="2">
        <v>3.0788987797334</v>
      </c>
    </row>
    <row r="43" spans="1:20">
      <c r="A43" s="1">
        <v>13.209617957554</v>
      </c>
      <c r="B43" s="1">
        <v>10.2568620843078</v>
      </c>
      <c r="C43" s="1">
        <v>0.432982360925379</v>
      </c>
      <c r="D43" s="2">
        <v>17.1641590207733</v>
      </c>
      <c r="E43" s="1">
        <v>13.4755852163127</v>
      </c>
      <c r="F43" s="1">
        <v>12.7421438632845</v>
      </c>
      <c r="G43" s="1">
        <v>10.2805098982987</v>
      </c>
      <c r="H43" s="2">
        <v>4.70067402343354</v>
      </c>
      <c r="I43" s="1">
        <v>28.4490459110302</v>
      </c>
      <c r="J43" s="1">
        <v>22.8504333496094</v>
      </c>
      <c r="K43" s="1">
        <v>3.4912719514291</v>
      </c>
      <c r="L43" s="2">
        <v>10.8588371276856</v>
      </c>
      <c r="M43" s="1">
        <v>10.9108531494526</v>
      </c>
      <c r="N43" s="1">
        <v>7.69877082890604</v>
      </c>
      <c r="O43" s="1">
        <v>13.2229246902247</v>
      </c>
      <c r="P43" s="2">
        <v>12.4985602108571</v>
      </c>
      <c r="Q43" s="1">
        <v>48.3859481444181</v>
      </c>
      <c r="R43" s="1">
        <v>47.164598523014</v>
      </c>
      <c r="S43" s="1">
        <v>51.1654094464149</v>
      </c>
      <c r="T43" s="2">
        <v>48.6521557553219</v>
      </c>
    </row>
    <row r="44" spans="1:18">
      <c r="A44" s="1">
        <v>28.4490459110302</v>
      </c>
      <c r="B44" s="1">
        <v>18.9442762522687</v>
      </c>
      <c r="E44" s="1">
        <v>48.3859481444181</v>
      </c>
      <c r="F44" s="1">
        <v>41.6965924928311</v>
      </c>
      <c r="I44" s="1">
        <v>11.0491609804974</v>
      </c>
      <c r="J44" s="1">
        <v>9.85281658172607</v>
      </c>
      <c r="M44" s="1">
        <v>14.0611069492916</v>
      </c>
      <c r="N44" s="1">
        <v>14.457878944176</v>
      </c>
      <c r="Q44" s="1">
        <v>65.3654785</v>
      </c>
      <c r="R44" s="1">
        <v>65.6842341140398</v>
      </c>
    </row>
    <row r="45" spans="1:18">
      <c r="A45" s="1">
        <v>2.14123633299406</v>
      </c>
      <c r="B45" s="1">
        <v>5.2714139434096</v>
      </c>
      <c r="E45" s="1">
        <v>2.75949848177744</v>
      </c>
      <c r="F45" s="1">
        <v>7.11033662170359</v>
      </c>
      <c r="I45" s="1">
        <v>12.5466942900302</v>
      </c>
      <c r="J45" s="1">
        <v>10.7346467971802</v>
      </c>
      <c r="M45" s="1">
        <v>9.40838419994025</v>
      </c>
      <c r="N45" s="1">
        <v>6.67956793472081</v>
      </c>
      <c r="Q45" s="1">
        <v>8.11733749318512</v>
      </c>
      <c r="R45" s="1">
        <v>5.86342217888614</v>
      </c>
    </row>
    <row r="46" spans="1:18">
      <c r="A46" s="1">
        <v>16.4664807377388</v>
      </c>
      <c r="B46" s="1">
        <v>14.4137973741334</v>
      </c>
      <c r="E46" s="1">
        <v>33.8177340866603</v>
      </c>
      <c r="F46" s="1">
        <v>30.7145925793941</v>
      </c>
      <c r="I46" s="1">
        <v>33.8177340866603</v>
      </c>
      <c r="J46" s="1">
        <v>28.2750396728516</v>
      </c>
      <c r="M46" s="1">
        <v>51.1654094464149</v>
      </c>
      <c r="N46" s="1">
        <v>49.6495817748958</v>
      </c>
      <c r="Q46" s="1">
        <v>9.59712095469756</v>
      </c>
      <c r="R46" s="1">
        <v>8.35104894183902</v>
      </c>
    </row>
    <row r="47" spans="1:18">
      <c r="A47" s="1">
        <v>0.0118756123958047</v>
      </c>
      <c r="B47" s="1">
        <v>5.6695292916126</v>
      </c>
      <c r="E47" s="1">
        <v>36.0949346897013</v>
      </c>
      <c r="F47" s="1">
        <v>32.6086347207709</v>
      </c>
      <c r="I47" s="1">
        <v>0.368342537534279</v>
      </c>
      <c r="J47" s="1">
        <v>1.37030076980591</v>
      </c>
      <c r="M47" s="1">
        <v>13.4755852163127</v>
      </c>
      <c r="N47" s="1">
        <v>12.492635559614</v>
      </c>
      <c r="Q47" s="1">
        <v>36.0949346897013</v>
      </c>
      <c r="R47" s="1">
        <v>24.2575145863968</v>
      </c>
    </row>
    <row r="48" spans="1:18">
      <c r="A48" s="1">
        <v>0.0710398341393502</v>
      </c>
      <c r="B48" s="1">
        <v>11.855572466683</v>
      </c>
      <c r="E48" s="1">
        <v>0.888676313162611</v>
      </c>
      <c r="F48" s="1">
        <v>3.47622602867319</v>
      </c>
      <c r="I48" s="1">
        <v>9.59712095469756</v>
      </c>
      <c r="J48" s="1">
        <v>8.21039199829102</v>
      </c>
      <c r="M48" s="1">
        <v>8.11733749318512</v>
      </c>
      <c r="N48" s="1">
        <v>7.40293695082338</v>
      </c>
      <c r="Q48" s="1">
        <v>0.783281983520339</v>
      </c>
      <c r="R48" s="1">
        <v>3.3074539470315</v>
      </c>
    </row>
    <row r="49" spans="1:18">
      <c r="A49" s="1">
        <v>1.75597234016462</v>
      </c>
      <c r="B49" s="1">
        <v>3.08075835874736</v>
      </c>
      <c r="E49" s="1">
        <v>4.85816541348336</v>
      </c>
      <c r="F49" s="1">
        <v>6.1584657336724</v>
      </c>
      <c r="I49" s="1">
        <v>3.60046517917334</v>
      </c>
      <c r="J49" s="1">
        <v>3.86258220672607</v>
      </c>
      <c r="M49" s="1">
        <v>15.0315237091195</v>
      </c>
      <c r="N49" s="1">
        <v>16.0579179051121</v>
      </c>
      <c r="Q49" s="1">
        <v>1.00602916021497</v>
      </c>
      <c r="R49" s="1">
        <v>2.61133991209571</v>
      </c>
    </row>
    <row r="50" spans="1:18">
      <c r="A50" s="1">
        <v>1.65235943940491</v>
      </c>
      <c r="B50" s="1">
        <v>5.52880881210463</v>
      </c>
      <c r="E50" s="1">
        <v>7.09925406833152</v>
      </c>
      <c r="F50" s="1">
        <v>6.08946332698988</v>
      </c>
      <c r="I50" s="1">
        <v>0.703800168633492</v>
      </c>
      <c r="J50" s="1">
        <v>1.4653537273407</v>
      </c>
      <c r="M50" s="1">
        <v>0.0710398341393502</v>
      </c>
      <c r="N50" s="1">
        <v>2.36134003024699</v>
      </c>
      <c r="Q50" s="1">
        <v>9.26837999044162</v>
      </c>
      <c r="R50" s="1">
        <v>18.4448439223651</v>
      </c>
    </row>
    <row r="51" spans="1:18">
      <c r="A51" s="1">
        <v>3.80729641557068</v>
      </c>
      <c r="B51" s="1">
        <v>2.89053342113409</v>
      </c>
      <c r="E51" s="1">
        <v>3.52309328004074</v>
      </c>
      <c r="F51" s="1">
        <v>6.52996319933529</v>
      </c>
      <c r="I51" s="1">
        <v>0.283238184292184</v>
      </c>
      <c r="J51" s="1">
        <v>1.03477299213409</v>
      </c>
      <c r="M51" s="1">
        <v>19.4755477323275</v>
      </c>
      <c r="N51" s="1">
        <v>16.2823972692934</v>
      </c>
      <c r="Q51" s="1">
        <v>8.71694127976239</v>
      </c>
      <c r="R51" s="1">
        <v>11.9401816979386</v>
      </c>
    </row>
    <row r="52" spans="1:18">
      <c r="A52" s="1">
        <v>0.13882169155139</v>
      </c>
      <c r="B52" s="1">
        <v>6.17185698476132</v>
      </c>
      <c r="E52" s="1">
        <v>9.26837999044162</v>
      </c>
      <c r="F52" s="1">
        <v>11.607618966748</v>
      </c>
      <c r="I52" s="1">
        <v>5.47931543211562</v>
      </c>
      <c r="J52" s="1">
        <v>5.25117492675781</v>
      </c>
      <c r="M52" s="1">
        <v>11.0610205458128</v>
      </c>
      <c r="N52" s="1">
        <v>9.7777302849538</v>
      </c>
      <c r="Q52" s="1">
        <v>30.3722474767964</v>
      </c>
      <c r="R52" s="1">
        <v>27.3756886962038</v>
      </c>
    </row>
    <row r="53" spans="1:18">
      <c r="A53" s="1">
        <v>63.550232</v>
      </c>
      <c r="B53" s="1">
        <v>48.2402756672615</v>
      </c>
      <c r="E53" s="1">
        <v>2.80403126487554</v>
      </c>
      <c r="F53" s="1">
        <v>5.75882013786078</v>
      </c>
      <c r="I53" s="1">
        <v>6.00607983948341</v>
      </c>
      <c r="J53" s="1">
        <v>5.3719630241394</v>
      </c>
      <c r="M53" s="1">
        <v>3.60046517917334</v>
      </c>
      <c r="N53" s="1">
        <v>6.21309726609182</v>
      </c>
      <c r="Q53" s="1">
        <v>0.380773853390666</v>
      </c>
      <c r="R53" s="1">
        <v>3.31457503063023</v>
      </c>
    </row>
    <row r="54" spans="1:18">
      <c r="A54" s="1">
        <v>64.5217</v>
      </c>
      <c r="B54" s="1">
        <v>39.8924329541454</v>
      </c>
      <c r="E54" s="1">
        <v>7.21737850249224</v>
      </c>
      <c r="F54" s="1">
        <v>5.73662482723118</v>
      </c>
      <c r="I54" s="1">
        <v>0.13882169155139</v>
      </c>
      <c r="J54" s="1">
        <v>1.31125724315643</v>
      </c>
      <c r="M54" s="1">
        <v>7.31582255912678</v>
      </c>
      <c r="N54" s="1">
        <v>6.60971719540522</v>
      </c>
      <c r="Q54" s="1">
        <v>11.0491609804974</v>
      </c>
      <c r="R54" s="1">
        <v>10.6677925988895</v>
      </c>
    </row>
    <row r="55" spans="1:18">
      <c r="A55" s="1">
        <v>0.808987585401484</v>
      </c>
      <c r="B55" s="1">
        <v>9.2681433716328</v>
      </c>
      <c r="E55" s="1">
        <v>0.3389973092415</v>
      </c>
      <c r="F55" s="1">
        <v>2.82193405951393</v>
      </c>
      <c r="I55" s="1">
        <v>14.0611069492916</v>
      </c>
      <c r="J55" s="1">
        <v>11.0492506027222</v>
      </c>
      <c r="M55" s="1">
        <v>13.2664869470586</v>
      </c>
      <c r="N55" s="1">
        <v>13.4586022606767</v>
      </c>
      <c r="Q55" s="1">
        <v>3.4912719514291</v>
      </c>
      <c r="R55" s="1">
        <v>12.9660601827313</v>
      </c>
    </row>
    <row r="56" spans="1:18">
      <c r="A56" s="1">
        <v>48.3859481444181</v>
      </c>
      <c r="B56" s="1">
        <v>30.5795175057795</v>
      </c>
      <c r="E56" s="1">
        <v>0.375970694405649</v>
      </c>
      <c r="F56" s="1">
        <v>1.74419708777505</v>
      </c>
      <c r="I56" s="1">
        <v>0.982561326535082</v>
      </c>
      <c r="J56" s="1">
        <v>2.53363180160522</v>
      </c>
      <c r="M56" s="1">
        <v>0.323765873811608</v>
      </c>
      <c r="N56" s="1">
        <v>0.813740478280783</v>
      </c>
      <c r="Q56" s="1">
        <v>11.2645769941553</v>
      </c>
      <c r="R56" s="1">
        <v>8.06907587081195</v>
      </c>
    </row>
    <row r="57" spans="1:18">
      <c r="A57" s="1">
        <v>3.40745089639933</v>
      </c>
      <c r="B57" s="1">
        <v>6.56714599377382</v>
      </c>
      <c r="E57" s="1">
        <v>9.40838419994025</v>
      </c>
      <c r="F57" s="1">
        <v>6.72555561199223</v>
      </c>
      <c r="I57" s="1">
        <v>11.4715534966836</v>
      </c>
      <c r="J57" s="1">
        <v>9.12490940093994</v>
      </c>
      <c r="M57" s="1">
        <v>5.26726655442014</v>
      </c>
      <c r="N57" s="1">
        <v>7.85235743496158</v>
      </c>
      <c r="Q57" s="1">
        <v>2.963989389698</v>
      </c>
      <c r="R57" s="1">
        <v>6.54319886763583</v>
      </c>
    </row>
    <row r="58" spans="1:18">
      <c r="A58" s="1">
        <v>0.375970694405649</v>
      </c>
      <c r="B58" s="1">
        <v>5.51986433206766</v>
      </c>
      <c r="E58" s="1">
        <v>7.20984332301736</v>
      </c>
      <c r="F58" s="1">
        <v>6.2272114961917</v>
      </c>
      <c r="I58" s="1">
        <v>3.30896269333152</v>
      </c>
      <c r="J58" s="1">
        <v>3.715580701828</v>
      </c>
      <c r="M58" s="1">
        <v>13.1911845466737</v>
      </c>
      <c r="N58" s="1">
        <v>12.445019663966</v>
      </c>
      <c r="Q58" s="1">
        <v>3.80729641557068</v>
      </c>
      <c r="R58" s="1">
        <v>3.9590354681784</v>
      </c>
    </row>
    <row r="59" spans="1:18">
      <c r="A59" s="1">
        <v>13.2664869470586</v>
      </c>
      <c r="B59" s="1">
        <v>12.1845905383224</v>
      </c>
      <c r="E59" s="1">
        <v>1.65235943940491</v>
      </c>
      <c r="F59" s="1">
        <v>6.28817147330397</v>
      </c>
      <c r="I59" s="1">
        <v>4.23093789310898</v>
      </c>
      <c r="J59" s="1">
        <v>3.20795774459839</v>
      </c>
      <c r="M59" s="1">
        <v>11.6353270017876</v>
      </c>
      <c r="N59" s="1">
        <v>12.4591285067071</v>
      </c>
      <c r="Q59" s="1">
        <v>7.09925406833152</v>
      </c>
      <c r="R59" s="1">
        <v>4.079507875642</v>
      </c>
    </row>
    <row r="60" spans="1:18">
      <c r="A60" s="1">
        <v>0.380773853390666</v>
      </c>
      <c r="B60" s="1">
        <v>4.96390811791727</v>
      </c>
      <c r="E60" s="1">
        <v>8.71694127976239</v>
      </c>
      <c r="F60" s="1">
        <v>11.0699321267293</v>
      </c>
      <c r="I60" s="1">
        <v>0.0387362262309996</v>
      </c>
      <c r="J60" s="1">
        <v>1.37570106983185</v>
      </c>
      <c r="M60" s="1">
        <v>3.09082944699495</v>
      </c>
      <c r="N60" s="1">
        <v>5.43572679601769</v>
      </c>
      <c r="Q60" s="1">
        <v>3.8124485659704</v>
      </c>
      <c r="R60" s="1">
        <v>4.01955934656196</v>
      </c>
    </row>
    <row r="61" spans="1:18">
      <c r="A61" s="1">
        <v>8.11733749318512</v>
      </c>
      <c r="B61" s="1">
        <v>6.67205732966044</v>
      </c>
      <c r="E61" s="1">
        <v>7.04602104876649</v>
      </c>
      <c r="F61" s="1">
        <v>10.0081962897477</v>
      </c>
      <c r="I61" s="1">
        <v>5.47322022089371</v>
      </c>
      <c r="J61" s="1">
        <v>4.21169567108154</v>
      </c>
      <c r="M61" s="1">
        <v>0.982561326535082</v>
      </c>
      <c r="N61" s="1">
        <v>2.09282058018091</v>
      </c>
      <c r="Q61" s="1">
        <v>13.6128805751564</v>
      </c>
      <c r="R61" s="1">
        <v>14.2949124603351</v>
      </c>
    </row>
    <row r="62" spans="1:18">
      <c r="A62" s="1">
        <v>3.52309328004074</v>
      </c>
      <c r="B62" s="1">
        <v>14.3177796227529</v>
      </c>
      <c r="E62" s="1">
        <v>14.0611069492916</v>
      </c>
      <c r="F62" s="1">
        <v>13.3773781510361</v>
      </c>
      <c r="I62" s="1">
        <v>36.0949346897013</v>
      </c>
      <c r="J62" s="1">
        <v>30.5077323913574</v>
      </c>
      <c r="M62" s="1">
        <v>48.3859481444181</v>
      </c>
      <c r="N62" s="1">
        <v>42.6569924616511</v>
      </c>
      <c r="Q62" s="1">
        <v>4.91622546145468</v>
      </c>
      <c r="R62" s="1">
        <v>4.16839844601541</v>
      </c>
    </row>
    <row r="63" spans="1:18">
      <c r="A63" s="1">
        <v>1.9788897892466</v>
      </c>
      <c r="B63" s="1">
        <v>4.14178789300828</v>
      </c>
      <c r="E63" s="1">
        <v>67.1562170338939</v>
      </c>
      <c r="F63" s="1">
        <v>55.7213041989279</v>
      </c>
      <c r="I63" s="1">
        <v>0.323765873811608</v>
      </c>
      <c r="J63" s="1">
        <v>1.18627548217773</v>
      </c>
      <c r="M63" s="1">
        <v>3.8124485659704</v>
      </c>
      <c r="N63" s="1">
        <v>6.17614169029996</v>
      </c>
      <c r="Q63" s="1">
        <v>0.0240753791214156</v>
      </c>
      <c r="R63" s="1">
        <v>-0.88916348799305</v>
      </c>
    </row>
    <row r="64" spans="1:18">
      <c r="A64" s="1">
        <v>0.783281983520339</v>
      </c>
      <c r="B64" s="1">
        <v>7.61361699129554</v>
      </c>
      <c r="E64" s="1">
        <v>0.432982360925379</v>
      </c>
      <c r="F64" s="1">
        <v>3.07241481896388</v>
      </c>
      <c r="I64" s="1">
        <v>0.335369478518007</v>
      </c>
      <c r="J64" s="1">
        <v>1.40635848045349</v>
      </c>
      <c r="M64" s="1">
        <v>0.772881944175434</v>
      </c>
      <c r="N64" s="1">
        <v>3.29422948765022</v>
      </c>
      <c r="Q64" s="1">
        <v>2.14123633299406</v>
      </c>
      <c r="R64" s="1">
        <v>0.503602458024281</v>
      </c>
    </row>
    <row r="65" spans="1:18">
      <c r="A65" s="1">
        <v>33.8177340866603</v>
      </c>
      <c r="B65" s="1">
        <v>27.3004427038836</v>
      </c>
      <c r="E65" s="1">
        <v>1.2974980271743</v>
      </c>
      <c r="F65" s="1">
        <v>5.41575218846506</v>
      </c>
      <c r="I65" s="1">
        <v>9.40838419994025</v>
      </c>
      <c r="J65" s="1">
        <v>7.94385814666748</v>
      </c>
      <c r="M65" s="1">
        <v>0.3389973092415</v>
      </c>
      <c r="N65" s="1">
        <v>0.838880159617977</v>
      </c>
      <c r="Q65" s="1">
        <v>13.2229246902247</v>
      </c>
      <c r="R65" s="1">
        <v>9.24485896309024</v>
      </c>
    </row>
    <row r="66" spans="1:18">
      <c r="A66" s="1">
        <v>7.04602104876649</v>
      </c>
      <c r="B66" s="1">
        <v>10.4229057871311</v>
      </c>
      <c r="E66" s="1">
        <v>0.315183535755241</v>
      </c>
      <c r="F66" s="1">
        <v>3.82155709973913</v>
      </c>
      <c r="I66" s="1">
        <v>65.7613333972983</v>
      </c>
      <c r="J66" s="1">
        <v>56.6853065490723</v>
      </c>
      <c r="M66" s="1">
        <v>1.46028113796706</v>
      </c>
      <c r="N66" s="1">
        <v>2.52627455606661</v>
      </c>
      <c r="Q66" s="1">
        <v>34.2970251246863</v>
      </c>
      <c r="R66" s="1">
        <v>32.037564249739</v>
      </c>
    </row>
    <row r="67" spans="1:18">
      <c r="A67" s="1">
        <v>0.315183535755241</v>
      </c>
      <c r="B67" s="1">
        <v>10.3197908424928</v>
      </c>
      <c r="E67" s="1">
        <v>0.0133610793971502</v>
      </c>
      <c r="F67" s="1">
        <v>2.80111521476213</v>
      </c>
      <c r="I67" s="1">
        <v>2.80403126487554</v>
      </c>
      <c r="J67" s="1">
        <v>3.19406175613403</v>
      </c>
      <c r="M67" s="1">
        <v>0.0533501974731908</v>
      </c>
      <c r="N67" s="1">
        <v>-0.141432753121169</v>
      </c>
      <c r="Q67" s="1">
        <v>2.99793051383486</v>
      </c>
      <c r="R67" s="1">
        <v>7.04437435189571</v>
      </c>
    </row>
    <row r="68" spans="1:18">
      <c r="A68" s="1">
        <v>0.857552197223252</v>
      </c>
      <c r="B68" s="1">
        <v>2.36012192979125</v>
      </c>
      <c r="E68" s="1">
        <v>3.80729641557068</v>
      </c>
      <c r="F68" s="1">
        <v>3.33294172255581</v>
      </c>
      <c r="I68" s="1">
        <v>7.04602104876649</v>
      </c>
      <c r="J68" s="1">
        <v>6.1322717666626</v>
      </c>
      <c r="M68" s="1">
        <v>67.1562170338939</v>
      </c>
      <c r="N68" s="1">
        <v>63.5770363872862</v>
      </c>
      <c r="Q68" s="1">
        <v>13.2664869470586</v>
      </c>
      <c r="R68" s="1">
        <v>13.6126657181297</v>
      </c>
    </row>
    <row r="69" spans="1:18">
      <c r="A69" s="1">
        <v>15.6455027975201</v>
      </c>
      <c r="B69" s="1">
        <v>10.6704808212868</v>
      </c>
      <c r="E69" s="1">
        <v>28.4490459110302</v>
      </c>
      <c r="F69" s="1">
        <v>21.2783498789114</v>
      </c>
      <c r="I69" s="1">
        <v>0.93710126661047</v>
      </c>
      <c r="J69" s="1">
        <v>2.43928527832031</v>
      </c>
      <c r="M69" s="1">
        <v>12.5466942900302</v>
      </c>
      <c r="N69" s="1">
        <v>12.4063594049549</v>
      </c>
      <c r="Q69" s="1">
        <v>0.857552197223252</v>
      </c>
      <c r="R69" s="1">
        <v>-0.874135251490577</v>
      </c>
    </row>
    <row r="70" spans="1:18">
      <c r="A70" s="1">
        <v>11.4715534966836</v>
      </c>
      <c r="B70" s="1">
        <v>11.5065208385936</v>
      </c>
      <c r="E70" s="1">
        <v>1.46028113796706</v>
      </c>
      <c r="F70" s="1">
        <v>5.12793753032827</v>
      </c>
      <c r="I70" s="1">
        <v>23.9856915462908</v>
      </c>
      <c r="J70" s="1">
        <v>21.0220165252686</v>
      </c>
      <c r="M70" s="1">
        <v>23.9856915462908</v>
      </c>
      <c r="N70" s="1">
        <v>23.959388644773</v>
      </c>
      <c r="Q70" s="1">
        <v>0.982561326535082</v>
      </c>
      <c r="R70" s="1">
        <v>4.00092976918019</v>
      </c>
    </row>
    <row r="71" spans="1:18">
      <c r="A71" s="1">
        <v>2.75949848177744</v>
      </c>
      <c r="B71" s="1">
        <v>5.80090955531481</v>
      </c>
      <c r="E71" s="1">
        <v>3.73475358209553</v>
      </c>
      <c r="F71" s="1">
        <v>3.20057343439142</v>
      </c>
      <c r="I71" s="1">
        <v>8.11733749318512</v>
      </c>
      <c r="J71" s="1">
        <v>6.56713056564331</v>
      </c>
      <c r="M71" s="1">
        <v>4.41397915527978</v>
      </c>
      <c r="N71" s="1">
        <v>5.34537623695432</v>
      </c>
      <c r="Q71" s="1">
        <v>0.610986112976769</v>
      </c>
      <c r="R71" s="1">
        <v>11.2275498684734</v>
      </c>
    </row>
    <row r="72" spans="1:18">
      <c r="A72" s="1">
        <v>3.09082944699495</v>
      </c>
      <c r="B72" s="1">
        <v>7.1128498767802</v>
      </c>
      <c r="E72" s="1">
        <v>0.335369478518007</v>
      </c>
      <c r="F72" s="1">
        <v>1.9710106687132</v>
      </c>
      <c r="I72" s="1">
        <v>0.783281983520339</v>
      </c>
      <c r="J72" s="1">
        <v>2.52188062667847</v>
      </c>
      <c r="M72" s="1">
        <v>20.0173570971274</v>
      </c>
      <c r="N72" s="1">
        <v>17.3781907996183</v>
      </c>
      <c r="Q72" s="1">
        <v>3.09082944699495</v>
      </c>
      <c r="R72" s="1">
        <v>2.89382744314649</v>
      </c>
    </row>
    <row r="73" spans="1:18">
      <c r="A73" s="1">
        <v>0.0140010304973139</v>
      </c>
      <c r="B73" s="1">
        <v>2.92992453341335</v>
      </c>
      <c r="E73" s="1">
        <v>52.6357123763553</v>
      </c>
      <c r="F73" s="1">
        <v>45.83621271682</v>
      </c>
      <c r="I73" s="1">
        <v>9.32624873158816</v>
      </c>
      <c r="J73" s="1">
        <v>6.83961248397827</v>
      </c>
      <c r="M73" s="1">
        <v>16.4664807377388</v>
      </c>
      <c r="N73" s="1">
        <v>15.9396710889493</v>
      </c>
      <c r="Q73" s="1">
        <v>17.2073706596121</v>
      </c>
      <c r="R73" s="1">
        <v>10.7351170519328</v>
      </c>
    </row>
    <row r="74" spans="1:18">
      <c r="A74" s="1">
        <v>13.6128805751564</v>
      </c>
      <c r="B74" s="1">
        <v>13.3637998472239</v>
      </c>
      <c r="E74" s="1">
        <v>0.32306120043589</v>
      </c>
      <c r="F74" s="1">
        <v>4.32010771660862</v>
      </c>
      <c r="I74" s="1">
        <v>1.09319351264156</v>
      </c>
      <c r="J74" s="1">
        <v>2.24350619316101</v>
      </c>
      <c r="M74" s="1">
        <v>0.0387362262309996</v>
      </c>
      <c r="N74" s="1">
        <v>2.29284058796336</v>
      </c>
      <c r="Q74" s="1">
        <v>1.75723417755444</v>
      </c>
      <c r="R74" s="1">
        <v>-0.498080166295777</v>
      </c>
    </row>
    <row r="75" spans="1:18">
      <c r="A75" s="1">
        <v>6.00607983948341</v>
      </c>
      <c r="B75" s="1">
        <v>10.8253225475556</v>
      </c>
      <c r="E75" s="1">
        <v>2.14123633299406</v>
      </c>
      <c r="F75" s="1">
        <v>3.95329351256925</v>
      </c>
      <c r="I75" s="1">
        <v>1.75597234016462</v>
      </c>
      <c r="J75" s="1">
        <v>1.78546380996704</v>
      </c>
      <c r="M75" s="1">
        <v>12.8630544326384</v>
      </c>
      <c r="N75" s="1">
        <v>11.4981349803796</v>
      </c>
      <c r="Q75" s="1">
        <v>0.772881944175434</v>
      </c>
      <c r="R75" s="1">
        <v>-0.39881723953612</v>
      </c>
    </row>
    <row r="76" spans="1:18">
      <c r="A76" s="1">
        <v>1.75328067501003</v>
      </c>
      <c r="B76" s="1">
        <v>3.37026631957522</v>
      </c>
      <c r="E76" s="1">
        <v>0.0387362262309996</v>
      </c>
      <c r="F76" s="1">
        <v>2.04689036665114</v>
      </c>
      <c r="I76" s="1">
        <v>11.0610205458128</v>
      </c>
      <c r="J76" s="1">
        <v>9.18988704681396</v>
      </c>
      <c r="M76" s="1">
        <v>1.09319351264156</v>
      </c>
      <c r="N76" s="1">
        <v>2.929891532522</v>
      </c>
      <c r="Q76" s="1">
        <v>11.0610205458128</v>
      </c>
      <c r="R76" s="1">
        <v>8.65545742817863</v>
      </c>
    </row>
    <row r="77" spans="1:18">
      <c r="A77" s="1">
        <v>67.1562170338939</v>
      </c>
      <c r="B77" s="1">
        <v>41.5064186147844</v>
      </c>
      <c r="E77" s="1">
        <v>6.2866682420368</v>
      </c>
      <c r="F77" s="1">
        <v>5.00408037172537</v>
      </c>
      <c r="I77" s="1">
        <v>4.85816541348336</v>
      </c>
      <c r="J77" s="1">
        <v>4.59589958190918</v>
      </c>
      <c r="M77" s="1">
        <v>3.40745089639933</v>
      </c>
      <c r="N77" s="1">
        <v>3.36781175585471</v>
      </c>
      <c r="Q77" s="1">
        <v>11.6353270017876</v>
      </c>
      <c r="R77" s="1">
        <v>10.8901159121811</v>
      </c>
    </row>
    <row r="78" spans="1:18">
      <c r="A78" s="1">
        <v>0.0240753791214156</v>
      </c>
      <c r="B78" s="1">
        <v>5.48470686059087</v>
      </c>
      <c r="E78" s="1">
        <v>60.32547852</v>
      </c>
      <c r="F78" s="1">
        <v>55.8735630845217</v>
      </c>
      <c r="I78" s="1">
        <v>3.09082944699495</v>
      </c>
      <c r="J78" s="1">
        <v>3.04700374603271</v>
      </c>
      <c r="M78" s="1">
        <v>2.74911752542106</v>
      </c>
      <c r="N78" s="1">
        <v>4.81411170678026</v>
      </c>
      <c r="Q78" s="1">
        <v>11.4715534966836</v>
      </c>
      <c r="R78" s="1">
        <v>9.18057679940521</v>
      </c>
    </row>
    <row r="79" spans="1:18">
      <c r="A79" s="1">
        <v>0.0133610793971502</v>
      </c>
      <c r="B79" s="1">
        <v>2.75315020231214</v>
      </c>
      <c r="E79" s="1">
        <v>13.6128805751564</v>
      </c>
      <c r="F79" s="1">
        <v>14.481630251986</v>
      </c>
      <c r="I79" s="1">
        <v>7.21737850249224</v>
      </c>
      <c r="J79" s="1">
        <v>4.61973237991333</v>
      </c>
      <c r="M79" s="1">
        <v>4.85816541348336</v>
      </c>
      <c r="N79" s="1">
        <v>6.28099448553311</v>
      </c>
      <c r="Q79" s="1">
        <v>12.7200699382994</v>
      </c>
      <c r="R79" s="1">
        <v>9.03270285981398</v>
      </c>
    </row>
    <row r="80" spans="1:18">
      <c r="A80" s="1">
        <v>2.97548831602773</v>
      </c>
      <c r="B80" s="1">
        <v>5.73159369575065</v>
      </c>
      <c r="E80" s="1">
        <v>7.31582255912678</v>
      </c>
      <c r="F80" s="1">
        <v>6.80134202082691</v>
      </c>
      <c r="I80" s="1">
        <v>3.70354734530461</v>
      </c>
      <c r="J80" s="1">
        <v>3.76376914978027</v>
      </c>
      <c r="M80" s="1">
        <v>7.09925406833152</v>
      </c>
      <c r="N80" s="1">
        <v>6.49212529324576</v>
      </c>
      <c r="Q80" s="1">
        <v>10.2805098982987</v>
      </c>
      <c r="R80" s="1">
        <v>10.2873574025907</v>
      </c>
    </row>
    <row r="81" spans="1:18">
      <c r="A81" s="1">
        <v>11.0491609804974</v>
      </c>
      <c r="B81" s="1">
        <v>13.4733640350152</v>
      </c>
      <c r="E81" s="1">
        <v>12.5466942900302</v>
      </c>
      <c r="F81" s="1">
        <v>10.7297716882553</v>
      </c>
      <c r="I81" s="1">
        <v>52.6357123763553</v>
      </c>
      <c r="J81" s="1">
        <v>44.7100067138672</v>
      </c>
      <c r="M81" s="1">
        <v>4.91622546145468</v>
      </c>
      <c r="N81" s="1">
        <v>6.47068563572166</v>
      </c>
      <c r="Q81" s="1">
        <v>0.335369478518007</v>
      </c>
      <c r="R81" s="1">
        <v>-0.937290449168621</v>
      </c>
    </row>
    <row r="82" spans="1:18">
      <c r="A82" s="1">
        <v>3.73679939871154</v>
      </c>
      <c r="B82" s="1">
        <v>10.1183027534775</v>
      </c>
      <c r="E82" s="1">
        <v>0.380773853390666</v>
      </c>
      <c r="F82" s="1">
        <v>4.24892397079476</v>
      </c>
      <c r="I82" s="1">
        <v>5.35093623950626</v>
      </c>
      <c r="J82" s="1">
        <v>4.01552486419678</v>
      </c>
      <c r="M82" s="1">
        <v>0.13882169155139</v>
      </c>
      <c r="N82" s="1">
        <v>2.1165045536089</v>
      </c>
      <c r="Q82" s="1">
        <v>9.20782683444617</v>
      </c>
      <c r="R82" s="1">
        <v>8.21517189789668</v>
      </c>
    </row>
    <row r="83" spans="1:18">
      <c r="A83" s="1">
        <v>28.111777187476</v>
      </c>
      <c r="B83" s="1">
        <v>17.3257642479294</v>
      </c>
      <c r="E83" s="1">
        <v>10.2019617030954</v>
      </c>
      <c r="F83" s="1">
        <v>9.4798966419224</v>
      </c>
      <c r="I83" s="1">
        <v>9.26837999044162</v>
      </c>
      <c r="J83" s="1">
        <v>7.50464868545532</v>
      </c>
      <c r="M83" s="1">
        <v>9.59712095469756</v>
      </c>
      <c r="N83" s="1">
        <v>10.2705927609586</v>
      </c>
      <c r="Q83" s="1">
        <v>1.02696614978184</v>
      </c>
      <c r="R83" s="1">
        <v>1.6946899538218</v>
      </c>
    </row>
    <row r="84" spans="1:18">
      <c r="A84" s="1">
        <v>0.93710126661047</v>
      </c>
      <c r="B84" s="1">
        <v>5.33802352960561</v>
      </c>
      <c r="E84" s="1">
        <v>34.2970251246863</v>
      </c>
      <c r="F84" s="1">
        <v>28.8421029928484</v>
      </c>
      <c r="I84" s="1">
        <v>34.2970251246863</v>
      </c>
      <c r="J84" s="1">
        <v>29.4330444335938</v>
      </c>
      <c r="M84" s="1">
        <v>5.06562975112778</v>
      </c>
      <c r="N84" s="1">
        <v>6.38315647842453</v>
      </c>
      <c r="Q84" s="1">
        <v>33.8177340866603</v>
      </c>
      <c r="R84" s="1">
        <v>35.0026548102818</v>
      </c>
    </row>
    <row r="85" spans="1:18">
      <c r="A85" s="1">
        <v>2.963989389698</v>
      </c>
      <c r="B85" s="1">
        <v>6.28981190155455</v>
      </c>
      <c r="E85" s="1">
        <v>4.41397915527978</v>
      </c>
      <c r="F85" s="1">
        <v>7.53812676760356</v>
      </c>
      <c r="I85" s="1">
        <v>13.6128805751564</v>
      </c>
      <c r="J85" s="1">
        <v>11.5668640136719</v>
      </c>
      <c r="M85" s="1">
        <v>11.2645769941553</v>
      </c>
      <c r="N85" s="1">
        <v>10.2712338321381</v>
      </c>
      <c r="Q85" s="1">
        <v>3.60046517917334</v>
      </c>
      <c r="R85" s="1">
        <v>4.51727299605298</v>
      </c>
    </row>
    <row r="86" spans="1:18">
      <c r="A86" s="1">
        <v>3.954482365363</v>
      </c>
      <c r="B86" s="1">
        <v>4.89652664542752</v>
      </c>
      <c r="E86" s="1">
        <v>7.276967212084</v>
      </c>
      <c r="F86" s="1">
        <v>8.17589880254704</v>
      </c>
      <c r="I86" s="1">
        <v>2.75949848177744</v>
      </c>
      <c r="J86" s="1">
        <v>2.80423998832703</v>
      </c>
      <c r="M86" s="1">
        <v>0.888676313162611</v>
      </c>
      <c r="N86" s="1">
        <v>3.24719507234336</v>
      </c>
      <c r="Q86" s="1">
        <v>2.97548831602773</v>
      </c>
      <c r="R86" s="1">
        <v>5.38318674905563</v>
      </c>
    </row>
    <row r="87" spans="1:18">
      <c r="A87" s="1">
        <v>1.46028113796706</v>
      </c>
      <c r="B87" s="1">
        <v>3.82996417632068</v>
      </c>
      <c r="E87" s="1">
        <v>0.0710398341393502</v>
      </c>
      <c r="F87" s="1">
        <v>5.14249292571597</v>
      </c>
      <c r="I87" s="1">
        <v>1.46028113796706</v>
      </c>
      <c r="J87" s="1">
        <v>1.64884722232819</v>
      </c>
      <c r="M87" s="1">
        <v>12.7200699382994</v>
      </c>
      <c r="N87" s="1">
        <v>10.6643891654248</v>
      </c>
      <c r="Q87" s="1">
        <v>3.73679939871154</v>
      </c>
      <c r="R87" s="1">
        <v>13.307183594763</v>
      </c>
    </row>
    <row r="88" spans="1:18">
      <c r="A88" s="1">
        <v>0.283238184292184</v>
      </c>
      <c r="B88" s="1">
        <v>4.4018076508189</v>
      </c>
      <c r="E88" s="1">
        <v>1.40647746578687</v>
      </c>
      <c r="F88" s="1">
        <v>1.50356733793995</v>
      </c>
      <c r="I88" s="1">
        <v>16.4664807377388</v>
      </c>
      <c r="J88" s="1">
        <v>12.8453674316406</v>
      </c>
      <c r="M88" s="1">
        <v>1.40647746578687</v>
      </c>
      <c r="N88" s="1">
        <v>1.99331575565327</v>
      </c>
      <c r="Q88" s="1">
        <v>7.04602104876649</v>
      </c>
      <c r="R88" s="1">
        <v>12.1810562660932</v>
      </c>
    </row>
    <row r="89" spans="1:18">
      <c r="A89" s="1">
        <v>12.8630544326384</v>
      </c>
      <c r="B89" s="1">
        <v>10.1494743667903</v>
      </c>
      <c r="E89" s="1">
        <v>14.941631161048</v>
      </c>
      <c r="F89" s="1">
        <v>12.7491459328379</v>
      </c>
      <c r="I89" s="1">
        <v>0.0240753791214156</v>
      </c>
      <c r="J89" s="1">
        <v>0.578229308128357</v>
      </c>
      <c r="M89" s="1">
        <v>60.32547852</v>
      </c>
      <c r="N89" s="1">
        <v>57.2153398451677</v>
      </c>
      <c r="Q89" s="1">
        <v>0.3389973092415</v>
      </c>
      <c r="R89" s="1">
        <v>-0.359986522585833</v>
      </c>
    </row>
    <row r="90" spans="1:18">
      <c r="A90" s="1">
        <v>4.10417684338278</v>
      </c>
      <c r="B90" s="1">
        <v>11.0431507597545</v>
      </c>
      <c r="E90" s="1">
        <v>6.09221517663399</v>
      </c>
      <c r="F90" s="1">
        <v>8.5686378854128</v>
      </c>
      <c r="I90" s="1">
        <v>67.1562170338939</v>
      </c>
      <c r="J90" s="1">
        <v>57.476936340332</v>
      </c>
      <c r="M90" s="1">
        <v>2.14123633299406</v>
      </c>
      <c r="N90" s="1">
        <v>2.73891069723304</v>
      </c>
      <c r="Q90" s="1">
        <v>11.0619876539508</v>
      </c>
      <c r="R90" s="1">
        <v>9.57205809769008</v>
      </c>
    </row>
    <row r="91" spans="1:18">
      <c r="A91" s="1">
        <v>3.73475358209553</v>
      </c>
      <c r="B91" s="1">
        <v>2.5486807745972</v>
      </c>
      <c r="E91" s="1">
        <v>3.09082944699495</v>
      </c>
      <c r="F91" s="1">
        <v>5.58941491903797</v>
      </c>
      <c r="I91" s="1">
        <v>60.32547852</v>
      </c>
      <c r="J91" s="1">
        <v>51.9241752624512</v>
      </c>
      <c r="M91" s="1">
        <v>0.0118756123958047</v>
      </c>
      <c r="N91" s="1">
        <v>2.00503602077347</v>
      </c>
      <c r="Q91" s="1">
        <v>1.40647746578687</v>
      </c>
      <c r="R91" s="1">
        <v>-1.21724411853211</v>
      </c>
    </row>
    <row r="92" spans="1:18">
      <c r="A92" s="1">
        <v>13.1911845466737</v>
      </c>
      <c r="B92" s="1">
        <v>12.6339920339735</v>
      </c>
      <c r="E92" s="1">
        <v>9.20782683444617</v>
      </c>
      <c r="F92" s="1">
        <v>4.76744062670092</v>
      </c>
      <c r="I92" s="1">
        <v>3.954482365363</v>
      </c>
      <c r="J92" s="1">
        <v>3.27512502670288</v>
      </c>
      <c r="M92" s="1">
        <v>34.2970251246863</v>
      </c>
      <c r="N92" s="1">
        <v>31.5530476863648</v>
      </c>
      <c r="Q92" s="1">
        <v>0.0533501974731908</v>
      </c>
      <c r="R92" s="1">
        <v>-2.54773342929658</v>
      </c>
    </row>
    <row r="93" spans="1:18">
      <c r="A93" s="1">
        <v>36.0949346897013</v>
      </c>
      <c r="B93" s="1">
        <v>26.3522073198425</v>
      </c>
      <c r="E93" s="1">
        <v>1.09319351264156</v>
      </c>
      <c r="F93" s="1">
        <v>6.06486371883274</v>
      </c>
      <c r="I93" s="1">
        <v>0.375970694405649</v>
      </c>
      <c r="J93" s="1">
        <v>1.64815032482147</v>
      </c>
      <c r="M93" s="1">
        <v>5.47322022089371</v>
      </c>
      <c r="N93" s="1">
        <v>5.53989163133939</v>
      </c>
      <c r="Q93" s="1">
        <v>2.80403126487554</v>
      </c>
      <c r="R93" s="1">
        <v>3.89362681769751</v>
      </c>
    </row>
    <row r="94" spans="1:18">
      <c r="A94" s="1">
        <v>12.5466942900302</v>
      </c>
      <c r="B94" s="1">
        <v>14.8815587103234</v>
      </c>
      <c r="E94" s="1">
        <v>0.323765873811608</v>
      </c>
      <c r="F94" s="1">
        <v>2.57955647338583</v>
      </c>
      <c r="I94" s="1">
        <v>3.80729641557068</v>
      </c>
      <c r="J94" s="1">
        <v>2.37020540237427</v>
      </c>
      <c r="M94" s="1">
        <v>9.32624873158816</v>
      </c>
      <c r="N94" s="1">
        <v>8.52068731241742</v>
      </c>
      <c r="Q94" s="1">
        <v>13.209617957554</v>
      </c>
      <c r="R94" s="1">
        <v>10.4900925044656</v>
      </c>
    </row>
    <row r="95" spans="1:18">
      <c r="A95" s="1">
        <v>4.91622546145468</v>
      </c>
      <c r="B95" s="1">
        <v>6.41560460056476</v>
      </c>
      <c r="E95" s="1">
        <v>65.7613333972983</v>
      </c>
      <c r="F95" s="1">
        <v>60.0723902063079</v>
      </c>
      <c r="I95" s="1">
        <v>0.808987585401484</v>
      </c>
      <c r="J95" s="1">
        <v>2.23813462257385</v>
      </c>
      <c r="M95" s="1">
        <v>2.80403126487554</v>
      </c>
      <c r="N95" s="1">
        <v>6.36640037774816</v>
      </c>
      <c r="Q95" s="1">
        <v>0.93710126661047</v>
      </c>
      <c r="R95" s="1">
        <v>5.32116231605261</v>
      </c>
    </row>
    <row r="96" spans="1:18">
      <c r="A96" s="1">
        <v>3.30896269333152</v>
      </c>
      <c r="B96" s="1">
        <v>10.0364903609531</v>
      </c>
      <c r="E96" s="1">
        <v>13.2229246902247</v>
      </c>
      <c r="F96" s="1">
        <v>10.9979865303575</v>
      </c>
      <c r="I96" s="1">
        <v>1.00602916021497</v>
      </c>
      <c r="J96" s="1">
        <v>2.10145688056946</v>
      </c>
      <c r="M96" s="1">
        <v>65.3654785</v>
      </c>
      <c r="N96" s="1">
        <v>58.3538858771054</v>
      </c>
      <c r="Q96" s="1">
        <v>0.0133610793971502</v>
      </c>
      <c r="R96" s="1">
        <v>1.01112064058337</v>
      </c>
    </row>
    <row r="97" spans="1:18">
      <c r="A97" s="1">
        <v>9.20782683444617</v>
      </c>
      <c r="B97" s="1">
        <v>7.18852431799467</v>
      </c>
      <c r="E97" s="1">
        <v>0.772881944175434</v>
      </c>
      <c r="F97" s="1">
        <v>1.03340177242319</v>
      </c>
      <c r="I97" s="1">
        <v>0.857552197223252</v>
      </c>
      <c r="J97" s="1">
        <v>1.35957825183868</v>
      </c>
      <c r="M97" s="1">
        <v>0.375970694405649</v>
      </c>
      <c r="N97" s="1">
        <v>1.26520656240509</v>
      </c>
      <c r="Q97" s="1">
        <v>67.1562170338939</v>
      </c>
      <c r="R97" s="1">
        <v>69.6827582435074</v>
      </c>
    </row>
    <row r="98" spans="1:18">
      <c r="A98" s="1">
        <v>0.0387362262309996</v>
      </c>
      <c r="B98" s="1">
        <v>3.02961724604945</v>
      </c>
      <c r="E98" s="1">
        <v>5.06562975112778</v>
      </c>
      <c r="F98" s="1">
        <v>6.28939359990525</v>
      </c>
      <c r="I98" s="1">
        <v>6.09221517663399</v>
      </c>
      <c r="J98" s="1">
        <v>5.93518829345703</v>
      </c>
      <c r="M98" s="1">
        <v>5.47931543211562</v>
      </c>
      <c r="N98" s="1">
        <v>5.95414658733375</v>
      </c>
      <c r="Q98" s="1">
        <v>63.550232</v>
      </c>
      <c r="R98" s="1">
        <v>56.1662911035927</v>
      </c>
    </row>
    <row r="99" spans="1:18">
      <c r="A99" s="1">
        <v>5.47322022089371</v>
      </c>
      <c r="B99" s="1">
        <v>8.48296274834938</v>
      </c>
      <c r="E99" s="1">
        <v>15.0315237091195</v>
      </c>
      <c r="F99" s="1">
        <v>12.9489042905227</v>
      </c>
      <c r="I99" s="1">
        <v>51.1654094464149</v>
      </c>
      <c r="J99" s="1">
        <v>43.6799621582031</v>
      </c>
      <c r="M99" s="1">
        <v>5.47724372543317</v>
      </c>
      <c r="N99" s="1">
        <v>6.34367773163048</v>
      </c>
      <c r="Q99" s="1">
        <v>13.4755852163127</v>
      </c>
      <c r="R99" s="1">
        <v>14.9815045893805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As</vt:lpstr>
      <vt:lpstr>Cu</vt:lpstr>
      <vt:lpstr>Ni</vt:lpstr>
      <vt:lpstr>Zn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潘银雪</dc:creator>
  <cp:lastModifiedBy>向暖</cp:lastModifiedBy>
  <dcterms:created xsi:type="dcterms:W3CDTF">2023-05-12T11:15:00Z</dcterms:created>
  <dcterms:modified xsi:type="dcterms:W3CDTF">2025-04-09T12:05:52Z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E122C6F6667147A2A7FB33022F114B6B_12</vt:lpwstr>
  </property>
</Properties>
</file>